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990" windowHeight="12180"/>
  </bookViews>
  <sheets>
    <sheet name="方案" sheetId="1" r:id="rId1"/>
    <sheet name="代码" sheetId="2" r:id="rId2"/>
    <sheet name="地区" sheetId="3" r:id="rId3"/>
  </sheets>
  <externalReferences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<sst xmlns="http://schemas.openxmlformats.org/spreadsheetml/2006/main" count="11131">
  <si>
    <t>附件3： 2018年长春工业大学研究生毕业生就业信息录入标准表</t>
  </si>
  <si>
    <t xml:space="preserve">学院名称(公章):                  副书记：         辅导员： </t>
  </si>
  <si>
    <t>序号</t>
  </si>
  <si>
    <t>考生号</t>
  </si>
  <si>
    <t>姓名</t>
  </si>
  <si>
    <t>毕业去向（选择录入）</t>
  </si>
  <si>
    <t>单位组织机构代码</t>
  </si>
  <si>
    <t>单位名称</t>
  </si>
  <si>
    <t>单位性质（选择录入）</t>
  </si>
  <si>
    <t>单位行业（选择录入）</t>
  </si>
  <si>
    <t>工作职位类别（选择录入）</t>
  </si>
  <si>
    <t>单位所在地</t>
  </si>
  <si>
    <t>1028814500004858</t>
  </si>
  <si>
    <t>曾景宇</t>
  </si>
  <si>
    <t>12-其他录用形式就业</t>
  </si>
  <si>
    <t>昆山工业技术研究院</t>
  </si>
  <si>
    <t>20-科研设计单位</t>
  </si>
  <si>
    <t>38-科学研究和技术服务业</t>
  </si>
  <si>
    <t>11-科学研究人员</t>
  </si>
  <si>
    <t>320583-江苏省昆山市</t>
  </si>
  <si>
    <t>仅供参考</t>
  </si>
  <si>
    <t>1046014999030061</t>
  </si>
  <si>
    <t>徐欢</t>
  </si>
  <si>
    <t>11-签劳动合同形式就业</t>
  </si>
  <si>
    <t>北京博电新力电气股份有限公司</t>
  </si>
  <si>
    <t>39-其他企业</t>
  </si>
  <si>
    <t>22-制造业</t>
  </si>
  <si>
    <t>13-工程技术人员</t>
  </si>
  <si>
    <t>110100-北京市市辖区</t>
  </si>
  <si>
    <t>1019014100400587</t>
  </si>
  <si>
    <t>何汶翰</t>
  </si>
  <si>
    <t>10-签就业协议形式就业</t>
  </si>
  <si>
    <t>1210000060510008X7</t>
  </si>
  <si>
    <t>中科院东北地理与农业生态研究所</t>
  </si>
  <si>
    <t>17-农林牧渔业技术人员</t>
  </si>
  <si>
    <t>220100-吉林省长春市</t>
  </si>
  <si>
    <t>1019014100100413</t>
  </si>
  <si>
    <t>王化亮</t>
  </si>
  <si>
    <t>75-自主创业</t>
  </si>
  <si>
    <t>91220105MA147TR953</t>
  </si>
  <si>
    <t>吉林省布客装饰设计工程有限公司</t>
  </si>
  <si>
    <t>24-建筑业</t>
  </si>
  <si>
    <t>1021713000070323</t>
  </si>
  <si>
    <t>马敬超</t>
  </si>
  <si>
    <t>85-出国、出境</t>
  </si>
  <si>
    <t>美国奥克兰大学</t>
  </si>
  <si>
    <t>注：
1、附件中包含3个表，方案表中标记选择录入的字段请点击单元格右侧箭头选择录入
2、考生号、姓名请与吉林省大学生就业管理平台保持一致，单位组织结构代码、单位名称按实际输入
3、单位所在地可选择录入，或按示例格式输入（参考地区表）</t>
  </si>
  <si>
    <t>分类</t>
  </si>
  <si>
    <t>代码</t>
  </si>
  <si>
    <t>显示名称</t>
  </si>
  <si>
    <t>合并</t>
  </si>
  <si>
    <t>毕业去向</t>
  </si>
  <si>
    <t>签就业协议形式就业</t>
  </si>
  <si>
    <t>签劳动合同形式就业</t>
  </si>
  <si>
    <t>其他录用形式就业</t>
  </si>
  <si>
    <t>科研助理</t>
  </si>
  <si>
    <t>27-科研助理</t>
  </si>
  <si>
    <t>应征义务兵</t>
  </si>
  <si>
    <t>46-应征义务兵</t>
  </si>
  <si>
    <t>国家基层项目</t>
  </si>
  <si>
    <t>50-国家基层项目</t>
  </si>
  <si>
    <t>地方基层项目</t>
  </si>
  <si>
    <t>51-地方基层项目</t>
  </si>
  <si>
    <t>自主创业</t>
  </si>
  <si>
    <t>自由职业</t>
  </si>
  <si>
    <t>76-自由职业</t>
  </si>
  <si>
    <t>升学</t>
  </si>
  <si>
    <t>80-升学</t>
  </si>
  <si>
    <t>出国、出境</t>
  </si>
  <si>
    <t>单位性质</t>
  </si>
  <si>
    <t>机关</t>
  </si>
  <si>
    <t>10-机关</t>
  </si>
  <si>
    <t>科研设计单位</t>
  </si>
  <si>
    <t>高等教育单位</t>
  </si>
  <si>
    <t>21-高等教育单位</t>
  </si>
  <si>
    <t>中初教育单位</t>
  </si>
  <si>
    <t>22-中初教育单位</t>
  </si>
  <si>
    <t>医疗卫生单位</t>
  </si>
  <si>
    <t>23-医疗卫生单位</t>
  </si>
  <si>
    <t>其他事业单位</t>
  </si>
  <si>
    <t>29-其他事业单位</t>
  </si>
  <si>
    <t>国有企业</t>
  </si>
  <si>
    <t>31-国有企业</t>
  </si>
  <si>
    <t>三资企业</t>
  </si>
  <si>
    <t>32-三资企业</t>
  </si>
  <si>
    <t>其他企业</t>
  </si>
  <si>
    <t>部队</t>
  </si>
  <si>
    <t>40-部队</t>
  </si>
  <si>
    <t>农村建制村</t>
  </si>
  <si>
    <t>55-农村建制村</t>
  </si>
  <si>
    <t>城镇社区</t>
  </si>
  <si>
    <t>56-城镇社区</t>
  </si>
  <si>
    <t>其他</t>
  </si>
  <si>
    <t>99-其他</t>
  </si>
  <si>
    <t>单位行业</t>
  </si>
  <si>
    <t>农、林、牧、渔业</t>
  </si>
  <si>
    <t>11-农、林、牧、渔业</t>
  </si>
  <si>
    <t>采矿业</t>
  </si>
  <si>
    <t>21-采矿业</t>
  </si>
  <si>
    <t>制造业</t>
  </si>
  <si>
    <t>电力、热力、燃气及水生产和供应业</t>
  </si>
  <si>
    <t>23-电力、热力、燃气及水生产和供应业</t>
  </si>
  <si>
    <t>建筑业</t>
  </si>
  <si>
    <t>批发和零售业</t>
  </si>
  <si>
    <t>31-批发和零售业</t>
  </si>
  <si>
    <t>交通运输、仓储和邮政业</t>
  </si>
  <si>
    <t>32-交通运输、仓储和邮政业</t>
  </si>
  <si>
    <t>住宿和餐饮业</t>
  </si>
  <si>
    <t>33-住宿和餐饮业</t>
  </si>
  <si>
    <t>信息传输、软件和信息技术服务业</t>
  </si>
  <si>
    <t>34-信息传输、软件和信息技术服务业</t>
  </si>
  <si>
    <t>金融业</t>
  </si>
  <si>
    <t>35-金融业</t>
  </si>
  <si>
    <t>房地产业</t>
  </si>
  <si>
    <t>36-房地产业</t>
  </si>
  <si>
    <t>租赁和商务服务业</t>
  </si>
  <si>
    <t>37-租赁和商务服务业</t>
  </si>
  <si>
    <t>科学研究和技术服务业</t>
  </si>
  <si>
    <t>水利、环境和公共设施管理业</t>
  </si>
  <si>
    <t>39-水利、环境和公共设施管理业</t>
  </si>
  <si>
    <t>居民服务、修理和其他服务业</t>
  </si>
  <si>
    <t>41-居民服务、修理和其他服务业</t>
  </si>
  <si>
    <t>教育</t>
  </si>
  <si>
    <t>42-教育</t>
  </si>
  <si>
    <t>卫生和社会工作</t>
  </si>
  <si>
    <t>43-卫生和社会工作</t>
  </si>
  <si>
    <t>文化、体育和娱乐业</t>
  </si>
  <si>
    <t>44-文化、体育和娱乐业</t>
  </si>
  <si>
    <t>公共管理、社会保障和社会组织</t>
  </si>
  <si>
    <t>45-公共管理、社会保障和社会组织</t>
  </si>
  <si>
    <t>国际组织</t>
  </si>
  <si>
    <t>46-国际组织</t>
  </si>
  <si>
    <t>军队</t>
  </si>
  <si>
    <t>80-军队</t>
  </si>
  <si>
    <t>工作职位类别</t>
  </si>
  <si>
    <t>公务员</t>
  </si>
  <si>
    <t>10-公务员</t>
  </si>
  <si>
    <t>科学研究人员</t>
  </si>
  <si>
    <t>工程技术人员</t>
  </si>
  <si>
    <t>农林牧渔业技术人员</t>
  </si>
  <si>
    <t>卫生专业技术人员</t>
  </si>
  <si>
    <t>19-卫生专业技术人员</t>
  </si>
  <si>
    <t>经济业务人员</t>
  </si>
  <si>
    <t>21-经济业务人员</t>
  </si>
  <si>
    <t>金融业务人员</t>
  </si>
  <si>
    <t>22-金融业务人员</t>
  </si>
  <si>
    <t>法律专业人员</t>
  </si>
  <si>
    <t>23-法律专业人员</t>
  </si>
  <si>
    <t>教学人员</t>
  </si>
  <si>
    <t>24-教学人员</t>
  </si>
  <si>
    <t>文学艺术工作人员</t>
  </si>
  <si>
    <t>25-文学艺术工作人员</t>
  </si>
  <si>
    <t>体育工作人员</t>
  </si>
  <si>
    <t>26-体育工作人员</t>
  </si>
  <si>
    <t>新闻出版和文化工作人员</t>
  </si>
  <si>
    <t>27-新闻出版和文化工作人员</t>
  </si>
  <si>
    <t>其他专业技术人员</t>
  </si>
  <si>
    <t>29-其他专业技术人员</t>
  </si>
  <si>
    <t>办事人员和有关人员</t>
  </si>
  <si>
    <t>30-办事人员和有关人员</t>
  </si>
  <si>
    <t>商业和服务业人员</t>
  </si>
  <si>
    <t>40-商业和服务业人员</t>
  </si>
  <si>
    <t>生产和运输设备操作人员</t>
  </si>
  <si>
    <t>60-生产和运输设备操作人员</t>
  </si>
  <si>
    <t>军人</t>
  </si>
  <si>
    <t>80-军人</t>
  </si>
  <si>
    <t>其他人员</t>
  </si>
  <si>
    <t>90-其他人员</t>
  </si>
  <si>
    <t>地区</t>
  </si>
  <si>
    <t>110100</t>
  </si>
  <si>
    <t>北京市市辖区</t>
  </si>
  <si>
    <t>110101</t>
  </si>
  <si>
    <t>北京市东城区</t>
  </si>
  <si>
    <t>110101-北京市东城区</t>
  </si>
  <si>
    <t>110102</t>
  </si>
  <si>
    <t>北京市西城区</t>
  </si>
  <si>
    <t>110102-北京市西城区</t>
  </si>
  <si>
    <t>110105</t>
  </si>
  <si>
    <t>北京市朝阳区</t>
  </si>
  <si>
    <t>110105-北京市朝阳区</t>
  </si>
  <si>
    <t>110106</t>
  </si>
  <si>
    <t>北京市丰台区</t>
  </si>
  <si>
    <t>110106-北京市丰台区</t>
  </si>
  <si>
    <t>110107</t>
  </si>
  <si>
    <t>北京市石景山区</t>
  </si>
  <si>
    <t>110107-北京市石景山区</t>
  </si>
  <si>
    <t>110108</t>
  </si>
  <si>
    <t>北京市海淀区</t>
  </si>
  <si>
    <t>110108-北京市海淀区</t>
  </si>
  <si>
    <t>110109</t>
  </si>
  <si>
    <t>北京市门头沟区</t>
  </si>
  <si>
    <t>110109-北京市门头沟区</t>
  </si>
  <si>
    <t>110111</t>
  </si>
  <si>
    <t>北京市房山区</t>
  </si>
  <si>
    <t>110111-北京市房山区</t>
  </si>
  <si>
    <t>110112</t>
  </si>
  <si>
    <t>北京市通州区</t>
  </si>
  <si>
    <t>110112-北京市通州区</t>
  </si>
  <si>
    <t>110113</t>
  </si>
  <si>
    <t>北京市顺义区</t>
  </si>
  <si>
    <t>110113-北京市顺义区</t>
  </si>
  <si>
    <t>110114</t>
  </si>
  <si>
    <t>北京市昌平区</t>
  </si>
  <si>
    <t>110114-北京市昌平区</t>
  </si>
  <si>
    <t>110115</t>
  </si>
  <si>
    <t>北京市大兴区</t>
  </si>
  <si>
    <t>110115-北京市大兴区</t>
  </si>
  <si>
    <t>110116</t>
  </si>
  <si>
    <t>北京市怀柔区</t>
  </si>
  <si>
    <t>110116-北京市怀柔区</t>
  </si>
  <si>
    <t>110117</t>
  </si>
  <si>
    <t>北京市平谷区</t>
  </si>
  <si>
    <t>110117-北京市平谷区</t>
  </si>
  <si>
    <t>110200</t>
  </si>
  <si>
    <t>北京市县</t>
  </si>
  <si>
    <t>110200-北京市县</t>
  </si>
  <si>
    <t>110228</t>
  </si>
  <si>
    <t>北京市密云县</t>
  </si>
  <si>
    <t>110228-北京市密云县</t>
  </si>
  <si>
    <t>110229</t>
  </si>
  <si>
    <t>北京市延庆县</t>
  </si>
  <si>
    <t>110229-北京市延庆县</t>
  </si>
  <si>
    <t>120100</t>
  </si>
  <si>
    <t>天津市市辖区</t>
  </si>
  <si>
    <t>120100-天津市市辖区</t>
  </si>
  <si>
    <t>120101</t>
  </si>
  <si>
    <t>天津市和平区</t>
  </si>
  <si>
    <t>120101-天津市和平区</t>
  </si>
  <si>
    <t>120102</t>
  </si>
  <si>
    <t>天津市河东区</t>
  </si>
  <si>
    <t>120102-天津市河东区</t>
  </si>
  <si>
    <t>120103</t>
  </si>
  <si>
    <t>天津市河西区</t>
  </si>
  <si>
    <t>120103-天津市河西区</t>
  </si>
  <si>
    <t>120104</t>
  </si>
  <si>
    <t>天津市南开区</t>
  </si>
  <si>
    <t>120104-天津市南开区</t>
  </si>
  <si>
    <t>120105</t>
  </si>
  <si>
    <t>天津市河北区</t>
  </si>
  <si>
    <t>120105-天津市河北区</t>
  </si>
  <si>
    <t>120106</t>
  </si>
  <si>
    <t>天津市红桥区</t>
  </si>
  <si>
    <t>120106-天津市红桥区</t>
  </si>
  <si>
    <t>120110</t>
  </si>
  <si>
    <t>天津市东丽区</t>
  </si>
  <si>
    <t>120110-天津市东丽区</t>
  </si>
  <si>
    <t>120111</t>
  </si>
  <si>
    <t>天津市西青区</t>
  </si>
  <si>
    <t>120111-天津市西青区</t>
  </si>
  <si>
    <t>120112</t>
  </si>
  <si>
    <t>天津市津南区</t>
  </si>
  <si>
    <t>120112-天津市津南区</t>
  </si>
  <si>
    <t>120113</t>
  </si>
  <si>
    <t>天津市北辰区</t>
  </si>
  <si>
    <t>120113-天津市北辰区</t>
  </si>
  <si>
    <t>120114</t>
  </si>
  <si>
    <t>天津市武清区</t>
  </si>
  <si>
    <t>120114-天津市武清区</t>
  </si>
  <si>
    <t>120115</t>
  </si>
  <si>
    <t>天津市宝坻区</t>
  </si>
  <si>
    <t>120115-天津市宝坻区</t>
  </si>
  <si>
    <t>120116</t>
  </si>
  <si>
    <t>天津市滨海新区</t>
  </si>
  <si>
    <t>120116-天津市滨海新区</t>
  </si>
  <si>
    <t>120200</t>
  </si>
  <si>
    <t>天津市县</t>
  </si>
  <si>
    <t>120200-天津市县</t>
  </si>
  <si>
    <t>120221</t>
  </si>
  <si>
    <t>天津市宁河县</t>
  </si>
  <si>
    <t>120221-天津市宁河县</t>
  </si>
  <si>
    <t>120223</t>
  </si>
  <si>
    <t>天津市静海县</t>
  </si>
  <si>
    <t>120223-天津市静海县</t>
  </si>
  <si>
    <t>120225</t>
  </si>
  <si>
    <t>天津市蓟县</t>
  </si>
  <si>
    <t>120225-天津市蓟县</t>
  </si>
  <si>
    <t>130100</t>
  </si>
  <si>
    <t>河北省石家庄市</t>
  </si>
  <si>
    <t>130100-河北省石家庄市</t>
  </si>
  <si>
    <t>130101</t>
  </si>
  <si>
    <t>河北省石家庄市市辖区</t>
  </si>
  <si>
    <t>130101-河北省石家庄市市辖区</t>
  </si>
  <si>
    <t>130102</t>
  </si>
  <si>
    <t>河北省石家庄市长安区</t>
  </si>
  <si>
    <t>130102-河北省石家庄市长安区</t>
  </si>
  <si>
    <t>130103</t>
  </si>
  <si>
    <t>河北省石家庄市桥东区</t>
  </si>
  <si>
    <t>130103-河北省石家庄市桥东区</t>
  </si>
  <si>
    <t>130104</t>
  </si>
  <si>
    <t>河北省石家庄市桥西区</t>
  </si>
  <si>
    <t>130104-河北省石家庄市桥西区</t>
  </si>
  <si>
    <t>130105</t>
  </si>
  <si>
    <t>河北省石家庄市新华区</t>
  </si>
  <si>
    <t>130105-河北省石家庄市新华区</t>
  </si>
  <si>
    <t>130107</t>
  </si>
  <si>
    <t>河北省石家庄市井陉矿区</t>
  </si>
  <si>
    <t>130107-河北省石家庄市井陉矿区</t>
  </si>
  <si>
    <t>130108</t>
  </si>
  <si>
    <t>河北省石家庄市裕华区</t>
  </si>
  <si>
    <t>130108-河北省石家庄市裕华区</t>
  </si>
  <si>
    <t>130121</t>
  </si>
  <si>
    <t>河北省井陉县</t>
  </si>
  <si>
    <t>130121-河北省井陉县</t>
  </si>
  <si>
    <t>130123</t>
  </si>
  <si>
    <t>河北省正定县</t>
  </si>
  <si>
    <t>130123-河北省正定县</t>
  </si>
  <si>
    <t>130124</t>
  </si>
  <si>
    <t>河北省栾城县</t>
  </si>
  <si>
    <t>130124-河北省栾城县</t>
  </si>
  <si>
    <t>130125</t>
  </si>
  <si>
    <t>河北省行唐县</t>
  </si>
  <si>
    <t>130125-河北省行唐县</t>
  </si>
  <si>
    <t>130126</t>
  </si>
  <si>
    <t>河北省灵寿县</t>
  </si>
  <si>
    <t>130126-河北省灵寿县</t>
  </si>
  <si>
    <t>130127</t>
  </si>
  <si>
    <t>河北省高邑县</t>
  </si>
  <si>
    <t>130127-河北省高邑县</t>
  </si>
  <si>
    <t>130128</t>
  </si>
  <si>
    <t>河北省深泽县</t>
  </si>
  <si>
    <t>130128-河北省深泽县</t>
  </si>
  <si>
    <t>130129</t>
  </si>
  <si>
    <t>河北省赞皇县</t>
  </si>
  <si>
    <t>130129-河北省赞皇县</t>
  </si>
  <si>
    <t>130130</t>
  </si>
  <si>
    <t>河北省无极县</t>
  </si>
  <si>
    <t>130130-河北省无极县</t>
  </si>
  <si>
    <t>130131</t>
  </si>
  <si>
    <t>河北省平山县</t>
  </si>
  <si>
    <t>130131-河北省平山县</t>
  </si>
  <si>
    <t>130132</t>
  </si>
  <si>
    <t>河北省元氏县</t>
  </si>
  <si>
    <t>130132-河北省元氏县</t>
  </si>
  <si>
    <t>130133</t>
  </si>
  <si>
    <t>河北省赵县</t>
  </si>
  <si>
    <t>130133-河北省赵县</t>
  </si>
  <si>
    <t>130181</t>
  </si>
  <si>
    <t>河北省辛集市</t>
  </si>
  <si>
    <t>130181-河北省辛集市</t>
  </si>
  <si>
    <t>130182</t>
  </si>
  <si>
    <t>河北省藁城市</t>
  </si>
  <si>
    <t>130182-河北省藁城市</t>
  </si>
  <si>
    <t>130183</t>
  </si>
  <si>
    <t>河北省晋州市</t>
  </si>
  <si>
    <t>130183-河北省晋州市</t>
  </si>
  <si>
    <t>130184</t>
  </si>
  <si>
    <t>河北省新乐市</t>
  </si>
  <si>
    <t>130184-河北省新乐市</t>
  </si>
  <si>
    <t>130185</t>
  </si>
  <si>
    <t>河北省鹿泉市</t>
  </si>
  <si>
    <t>130185-河北省鹿泉市</t>
  </si>
  <si>
    <t>130200</t>
  </si>
  <si>
    <t>河北省唐山市</t>
  </si>
  <si>
    <t>130200-河北省唐山市</t>
  </si>
  <si>
    <t>130201</t>
  </si>
  <si>
    <t>河北省唐山市市辖区</t>
  </si>
  <si>
    <t>130201-河北省唐山市市辖区</t>
  </si>
  <si>
    <t>130202</t>
  </si>
  <si>
    <t>河北省唐山市路南区</t>
  </si>
  <si>
    <t>130202-河北省唐山市路南区</t>
  </si>
  <si>
    <t>130203</t>
  </si>
  <si>
    <t>河北省唐山市路北区</t>
  </si>
  <si>
    <t>130203-河北省唐山市路北区</t>
  </si>
  <si>
    <t>130204</t>
  </si>
  <si>
    <t>河北省唐山市古冶区</t>
  </si>
  <si>
    <t>130204-河北省唐山市古冶区</t>
  </si>
  <si>
    <t>130205</t>
  </si>
  <si>
    <t>河北省唐山市开平区</t>
  </si>
  <si>
    <t>130205-河北省唐山市开平区</t>
  </si>
  <si>
    <t>130207</t>
  </si>
  <si>
    <t>河北省唐山市丰南区</t>
  </si>
  <si>
    <t>130207-河北省唐山市丰南区</t>
  </si>
  <si>
    <t>130208</t>
  </si>
  <si>
    <t>河北省唐山市丰润区</t>
  </si>
  <si>
    <t>130208-河北省唐山市丰润区</t>
  </si>
  <si>
    <t>130209</t>
  </si>
  <si>
    <t>河北省唐山市曹妃甸区</t>
  </si>
  <si>
    <t>130209-河北省唐山市曹妃甸区</t>
  </si>
  <si>
    <t>130223</t>
  </si>
  <si>
    <t>河北省滦县</t>
  </si>
  <si>
    <t>130223-河北省滦县</t>
  </si>
  <si>
    <t>130224</t>
  </si>
  <si>
    <t>河北省滦南县</t>
  </si>
  <si>
    <t>130224-河北省滦南县</t>
  </si>
  <si>
    <t>130225</t>
  </si>
  <si>
    <t>河北省乐亭县</t>
  </si>
  <si>
    <t>130225-河北省乐亭县</t>
  </si>
  <si>
    <t>130227</t>
  </si>
  <si>
    <t>河北省迁西县</t>
  </si>
  <si>
    <t>130227-河北省迁西县</t>
  </si>
  <si>
    <t>130229</t>
  </si>
  <si>
    <t>河北省玉田县</t>
  </si>
  <si>
    <t>130229-河北省玉田县</t>
  </si>
  <si>
    <t>130281</t>
  </si>
  <si>
    <t>河北省遵化市</t>
  </si>
  <si>
    <t>130281-河北省遵化市</t>
  </si>
  <si>
    <t>130283</t>
  </si>
  <si>
    <t>河北省迁安市</t>
  </si>
  <si>
    <t>130283-河北省迁安市</t>
  </si>
  <si>
    <t>130300</t>
  </si>
  <si>
    <t>河北省秦皇岛市</t>
  </si>
  <si>
    <t>130300-河北省秦皇岛市</t>
  </si>
  <si>
    <t>130301</t>
  </si>
  <si>
    <t>河北省秦皇岛市市辖区</t>
  </si>
  <si>
    <t>130301-河北省秦皇岛市市辖区</t>
  </si>
  <si>
    <t>130302</t>
  </si>
  <si>
    <t>河北省秦皇岛市海港区</t>
  </si>
  <si>
    <t>130302-河北省秦皇岛市海港区</t>
  </si>
  <si>
    <t>130303</t>
  </si>
  <si>
    <t>河北省秦皇岛市山海关区</t>
  </si>
  <si>
    <t>130303-河北省秦皇岛市山海关区</t>
  </si>
  <si>
    <t>130304</t>
  </si>
  <si>
    <t>河北省秦皇岛市北戴河区</t>
  </si>
  <si>
    <t>130304-河北省秦皇岛市北戴河区</t>
  </si>
  <si>
    <t>130321</t>
  </si>
  <si>
    <t>河北省青龙满族自治县</t>
  </si>
  <si>
    <t>130321-河北省青龙满族自治县</t>
  </si>
  <si>
    <t>130322</t>
  </si>
  <si>
    <t>河北省昌黎县</t>
  </si>
  <si>
    <t>130322-河北省昌黎县</t>
  </si>
  <si>
    <t>130323</t>
  </si>
  <si>
    <t>河北省抚宁县</t>
  </si>
  <si>
    <t>130323-河北省抚宁县</t>
  </si>
  <si>
    <t>130324</t>
  </si>
  <si>
    <t>河北省卢龙县</t>
  </si>
  <si>
    <t>130324-河北省卢龙县</t>
  </si>
  <si>
    <t>130400</t>
  </si>
  <si>
    <t>河北省邯郸市</t>
  </si>
  <si>
    <t>130400-河北省邯郸市</t>
  </si>
  <si>
    <t>130401</t>
  </si>
  <si>
    <t>河北省邯郸市市辖区</t>
  </si>
  <si>
    <t>130401-河北省邯郸市市辖区</t>
  </si>
  <si>
    <t>130402</t>
  </si>
  <si>
    <t>河北省邯郸市邯山区</t>
  </si>
  <si>
    <t>130402-河北省邯郸市邯山区</t>
  </si>
  <si>
    <t>130403</t>
  </si>
  <si>
    <t>河北省邯郸市丛台区</t>
  </si>
  <si>
    <t>130403-河北省邯郸市丛台区</t>
  </si>
  <si>
    <t>130404</t>
  </si>
  <si>
    <t>河北省邯郸市复兴区</t>
  </si>
  <si>
    <t>130404-河北省邯郸市复兴区</t>
  </si>
  <si>
    <t>130406</t>
  </si>
  <si>
    <t>河北省邯郸市峰峰矿区</t>
  </si>
  <si>
    <t>130406-河北省邯郸市峰峰矿区</t>
  </si>
  <si>
    <t>130421</t>
  </si>
  <si>
    <t>河北省邯郸县</t>
  </si>
  <si>
    <t>130421-河北省邯郸县</t>
  </si>
  <si>
    <t>130423</t>
  </si>
  <si>
    <t>河北省临漳县</t>
  </si>
  <si>
    <t>130423-河北省临漳县</t>
  </si>
  <si>
    <t>130424</t>
  </si>
  <si>
    <t>河北省成安县</t>
  </si>
  <si>
    <t>130424-河北省成安县</t>
  </si>
  <si>
    <t>130425</t>
  </si>
  <si>
    <t>河北省大名县</t>
  </si>
  <si>
    <t>130425-河北省大名县</t>
  </si>
  <si>
    <t>130426</t>
  </si>
  <si>
    <t>河北省涉县</t>
  </si>
  <si>
    <t>130426-河北省涉县</t>
  </si>
  <si>
    <t>130427</t>
  </si>
  <si>
    <t>河北省磁县</t>
  </si>
  <si>
    <t>130427-河北省磁县</t>
  </si>
  <si>
    <t>130428</t>
  </si>
  <si>
    <t>河北省肥乡县</t>
  </si>
  <si>
    <t>130428-河北省肥乡县</t>
  </si>
  <si>
    <t>130429</t>
  </si>
  <si>
    <t>河北省永年县</t>
  </si>
  <si>
    <t>130429-河北省永年县</t>
  </si>
  <si>
    <t>130430</t>
  </si>
  <si>
    <t>河北省邱县</t>
  </si>
  <si>
    <t>130430-河北省邱县</t>
  </si>
  <si>
    <t>130431</t>
  </si>
  <si>
    <t>河北省鸡泽县</t>
  </si>
  <si>
    <t>130431-河北省鸡泽县</t>
  </si>
  <si>
    <t>130432</t>
  </si>
  <si>
    <t>河北省广平县</t>
  </si>
  <si>
    <t>130432-河北省广平县</t>
  </si>
  <si>
    <t>130433</t>
  </si>
  <si>
    <t>河北省馆陶县</t>
  </si>
  <si>
    <t>130433-河北省馆陶县</t>
  </si>
  <si>
    <t>130434</t>
  </si>
  <si>
    <t>河北省魏县</t>
  </si>
  <si>
    <t>130434-河北省魏县</t>
  </si>
  <si>
    <t>130435</t>
  </si>
  <si>
    <t>河北省曲周县</t>
  </si>
  <si>
    <t>130435-河北省曲周县</t>
  </si>
  <si>
    <t>130481</t>
  </si>
  <si>
    <t>河北省武安市</t>
  </si>
  <si>
    <t>130481-河北省武安市</t>
  </si>
  <si>
    <t>130500</t>
  </si>
  <si>
    <t>河北省邢台市</t>
  </si>
  <si>
    <t>130500-河北省邢台市</t>
  </si>
  <si>
    <t>130501</t>
  </si>
  <si>
    <t>河北省邢台市市辖区</t>
  </si>
  <si>
    <t>130501-河北省邢台市市辖区</t>
  </si>
  <si>
    <t>130502</t>
  </si>
  <si>
    <t>河北省邢台市桥东区</t>
  </si>
  <si>
    <t>130502-河北省邢台市桥东区</t>
  </si>
  <si>
    <t>130503</t>
  </si>
  <si>
    <t>河北省邢台市桥西区</t>
  </si>
  <si>
    <t>130503-河北省邢台市桥西区</t>
  </si>
  <si>
    <t>130521</t>
  </si>
  <si>
    <t>河北省邢台县</t>
  </si>
  <si>
    <t>130521-河北省邢台县</t>
  </si>
  <si>
    <t>130522</t>
  </si>
  <si>
    <t>河北省临城县</t>
  </si>
  <si>
    <t>130522-河北省临城县</t>
  </si>
  <si>
    <t>130523</t>
  </si>
  <si>
    <t>河北省内丘县</t>
  </si>
  <si>
    <t>130523-河北省内丘县</t>
  </si>
  <si>
    <t>130524</t>
  </si>
  <si>
    <t>河北省柏乡县</t>
  </si>
  <si>
    <t>130524-河北省柏乡县</t>
  </si>
  <si>
    <t>130525</t>
  </si>
  <si>
    <t>河北省隆尧县</t>
  </si>
  <si>
    <t>130525-河北省隆尧县</t>
  </si>
  <si>
    <t>130526</t>
  </si>
  <si>
    <t>河北省任县</t>
  </si>
  <si>
    <t>130526-河北省任县</t>
  </si>
  <si>
    <t>130527</t>
  </si>
  <si>
    <t>河北省南和县</t>
  </si>
  <si>
    <t>130527-河北省南和县</t>
  </si>
  <si>
    <t>130528</t>
  </si>
  <si>
    <t>河北省宁晋县</t>
  </si>
  <si>
    <t>130528-河北省宁晋县</t>
  </si>
  <si>
    <t>130529</t>
  </si>
  <si>
    <t>河北省巨鹿县</t>
  </si>
  <si>
    <t>130529-河北省巨鹿县</t>
  </si>
  <si>
    <t>130530</t>
  </si>
  <si>
    <t>河北省新河县</t>
  </si>
  <si>
    <t>130530-河北省新河县</t>
  </si>
  <si>
    <t>130531</t>
  </si>
  <si>
    <t>河北省广宗县</t>
  </si>
  <si>
    <t>130531-河北省广宗县</t>
  </si>
  <si>
    <t>130532</t>
  </si>
  <si>
    <t>河北省平乡县</t>
  </si>
  <si>
    <t>130532-河北省平乡县</t>
  </si>
  <si>
    <t>130533</t>
  </si>
  <si>
    <t>河北省威县</t>
  </si>
  <si>
    <t>130533-河北省威县</t>
  </si>
  <si>
    <t>130534</t>
  </si>
  <si>
    <t>河北省清河县</t>
  </si>
  <si>
    <t>130534-河北省清河县</t>
  </si>
  <si>
    <t>130535</t>
  </si>
  <si>
    <t>河北省临西县</t>
  </si>
  <si>
    <t>130535-河北省临西县</t>
  </si>
  <si>
    <t>130581</t>
  </si>
  <si>
    <t>河北省南宫市</t>
  </si>
  <si>
    <t>130581-河北省南宫市</t>
  </si>
  <si>
    <t>130582</t>
  </si>
  <si>
    <t>河北省沙河市</t>
  </si>
  <si>
    <t>130582-河北省沙河市</t>
  </si>
  <si>
    <t>130600</t>
  </si>
  <si>
    <t>河北省保定市</t>
  </si>
  <si>
    <t>130600-河北省保定市</t>
  </si>
  <si>
    <t>130601</t>
  </si>
  <si>
    <t>河北省保定市市辖区</t>
  </si>
  <si>
    <t>130601-河北省保定市市辖区</t>
  </si>
  <si>
    <t>130602</t>
  </si>
  <si>
    <t>河北省保定市新市区</t>
  </si>
  <si>
    <t>130602-河北省保定市新市区</t>
  </si>
  <si>
    <t>130603</t>
  </si>
  <si>
    <t>河北省保定市北市区</t>
  </si>
  <si>
    <t>130603-河北省保定市北市区</t>
  </si>
  <si>
    <t>130604</t>
  </si>
  <si>
    <t>河北省保定市南市区</t>
  </si>
  <si>
    <t>130604-河北省保定市南市区</t>
  </si>
  <si>
    <t>130621</t>
  </si>
  <si>
    <t>河北省满城县</t>
  </si>
  <si>
    <t>130621-河北省满城县</t>
  </si>
  <si>
    <t>130622</t>
  </si>
  <si>
    <t>河北省清苑县</t>
  </si>
  <si>
    <t>130622-河北省清苑县</t>
  </si>
  <si>
    <t>130623</t>
  </si>
  <si>
    <t>河北省涞水县</t>
  </si>
  <si>
    <t>130623-河北省涞水县</t>
  </si>
  <si>
    <t>130624</t>
  </si>
  <si>
    <t>河北省阜平县</t>
  </si>
  <si>
    <t>130624-河北省阜平县</t>
  </si>
  <si>
    <t>130625</t>
  </si>
  <si>
    <t>河北省徐水县</t>
  </si>
  <si>
    <t>130625-河北省徐水县</t>
  </si>
  <si>
    <t>130626</t>
  </si>
  <si>
    <t>河北省定兴县</t>
  </si>
  <si>
    <t>130626-河北省定兴县</t>
  </si>
  <si>
    <t>130627</t>
  </si>
  <si>
    <t>河北省唐县</t>
  </si>
  <si>
    <t>130627-河北省唐县</t>
  </si>
  <si>
    <t>130628</t>
  </si>
  <si>
    <t>河北省高阳县</t>
  </si>
  <si>
    <t>130628-河北省高阳县</t>
  </si>
  <si>
    <t>130629</t>
  </si>
  <si>
    <t>河北省容城县</t>
  </si>
  <si>
    <t>130629-河北省容城县</t>
  </si>
  <si>
    <t>130630</t>
  </si>
  <si>
    <t>河北省涞源县</t>
  </si>
  <si>
    <t>130630-河北省涞源县</t>
  </si>
  <si>
    <t>130631</t>
  </si>
  <si>
    <t>河北省望都县</t>
  </si>
  <si>
    <t>130631-河北省望都县</t>
  </si>
  <si>
    <t>130632</t>
  </si>
  <si>
    <t>河北省安新县</t>
  </si>
  <si>
    <t>130632-河北省安新县</t>
  </si>
  <si>
    <t>130633</t>
  </si>
  <si>
    <t>河北省易县</t>
  </si>
  <si>
    <t>130633-河北省易县</t>
  </si>
  <si>
    <t>130634</t>
  </si>
  <si>
    <t>河北省曲阳县</t>
  </si>
  <si>
    <t>130634-河北省曲阳县</t>
  </si>
  <si>
    <t>130635</t>
  </si>
  <si>
    <t>河北省蠡县</t>
  </si>
  <si>
    <t>130635-河北省蠡县</t>
  </si>
  <si>
    <t>130636</t>
  </si>
  <si>
    <t>河北省顺平县</t>
  </si>
  <si>
    <t>130636-河北省顺平县</t>
  </si>
  <si>
    <t>130637</t>
  </si>
  <si>
    <t>河北省博野县</t>
  </si>
  <si>
    <t>130637-河北省博野县</t>
  </si>
  <si>
    <t>130638</t>
  </si>
  <si>
    <t>河北省雄县</t>
  </si>
  <si>
    <t>130638-河北省雄县</t>
  </si>
  <si>
    <t>130681</t>
  </si>
  <si>
    <t>河北省涿州市</t>
  </si>
  <si>
    <t>130681-河北省涿州市</t>
  </si>
  <si>
    <t>130682</t>
  </si>
  <si>
    <t>河北省定州市</t>
  </si>
  <si>
    <t>130682-河北省定州市</t>
  </si>
  <si>
    <t>130683</t>
  </si>
  <si>
    <t>河北省安国市</t>
  </si>
  <si>
    <t>130683-河北省安国市</t>
  </si>
  <si>
    <t>130684</t>
  </si>
  <si>
    <t>河北省高碑店市</t>
  </si>
  <si>
    <t>130684-河北省高碑店市</t>
  </si>
  <si>
    <t>130700</t>
  </si>
  <si>
    <t>河北省张家口市</t>
  </si>
  <si>
    <t>130700-河北省张家口市</t>
  </si>
  <si>
    <t>130701</t>
  </si>
  <si>
    <t>河北省张家口市市辖区</t>
  </si>
  <si>
    <t>130701-河北省张家口市市辖区</t>
  </si>
  <si>
    <t>130702</t>
  </si>
  <si>
    <t>河北省张家口市桥东区</t>
  </si>
  <si>
    <t>130702-河北省张家口市桥东区</t>
  </si>
  <si>
    <t>130703</t>
  </si>
  <si>
    <t>河北省张家口市桥西区</t>
  </si>
  <si>
    <t>130703-河北省张家口市桥西区</t>
  </si>
  <si>
    <t>130705</t>
  </si>
  <si>
    <t>河北省张家口市宣化区</t>
  </si>
  <si>
    <t>130705-河北省张家口市宣化区</t>
  </si>
  <si>
    <t>130706</t>
  </si>
  <si>
    <t>河北省张家口市下花园区</t>
  </si>
  <si>
    <t>130706-河北省张家口市下花园区</t>
  </si>
  <si>
    <t>130721</t>
  </si>
  <si>
    <t>河北省宣化县</t>
  </si>
  <si>
    <t>130721-河北省宣化县</t>
  </si>
  <si>
    <t>130722</t>
  </si>
  <si>
    <t>河北省张北县</t>
  </si>
  <si>
    <t>130722-河北省张北县</t>
  </si>
  <si>
    <t>130723</t>
  </si>
  <si>
    <t>河北省康保县</t>
  </si>
  <si>
    <t>130723-河北省康保县</t>
  </si>
  <si>
    <t>130724</t>
  </si>
  <si>
    <t>河北省沽源县</t>
  </si>
  <si>
    <t>130724-河北省沽源县</t>
  </si>
  <si>
    <t>130725</t>
  </si>
  <si>
    <t>河北省尚义县</t>
  </si>
  <si>
    <t>130725-河北省尚义县</t>
  </si>
  <si>
    <t>130726</t>
  </si>
  <si>
    <t>河北省蔚县</t>
  </si>
  <si>
    <t>130726-河北省蔚县</t>
  </si>
  <si>
    <t>130727</t>
  </si>
  <si>
    <t>河北省阳原县</t>
  </si>
  <si>
    <t>130727-河北省阳原县</t>
  </si>
  <si>
    <t>130728</t>
  </si>
  <si>
    <t>河北省怀安县</t>
  </si>
  <si>
    <t>130728-河北省怀安县</t>
  </si>
  <si>
    <t>130729</t>
  </si>
  <si>
    <t>河北省万全县</t>
  </si>
  <si>
    <t>130729-河北省万全县</t>
  </si>
  <si>
    <t>130730</t>
  </si>
  <si>
    <t>河北省怀来县</t>
  </si>
  <si>
    <t>130730-河北省怀来县</t>
  </si>
  <si>
    <t>130731</t>
  </si>
  <si>
    <t>河北省涿鹿县</t>
  </si>
  <si>
    <t>130731-河北省涿鹿县</t>
  </si>
  <si>
    <t>130732</t>
  </si>
  <si>
    <t>河北省赤城县</t>
  </si>
  <si>
    <t>130732-河北省赤城县</t>
  </si>
  <si>
    <t>130733</t>
  </si>
  <si>
    <t>河北省崇礼县</t>
  </si>
  <si>
    <t>130733-河北省崇礼县</t>
  </si>
  <si>
    <t>130800</t>
  </si>
  <si>
    <t>河北省承德市</t>
  </si>
  <si>
    <t>130800-河北省承德市</t>
  </si>
  <si>
    <t>130801</t>
  </si>
  <si>
    <t>河北省承德市市辖区</t>
  </si>
  <si>
    <t>130801-河北省承德市市辖区</t>
  </si>
  <si>
    <t>130802</t>
  </si>
  <si>
    <t>河北省承德市双桥区</t>
  </si>
  <si>
    <t>130802-河北省承德市双桥区</t>
  </si>
  <si>
    <t>130803</t>
  </si>
  <si>
    <t>河北省承德市双滦区</t>
  </si>
  <si>
    <t>130803-河北省承德市双滦区</t>
  </si>
  <si>
    <t>130804</t>
  </si>
  <si>
    <t>河北省承德市鹰手营子矿区</t>
  </si>
  <si>
    <t>130804-河北省承德市鹰手营子矿区</t>
  </si>
  <si>
    <t>130821</t>
  </si>
  <si>
    <t>河北省承德县</t>
  </si>
  <si>
    <t>130821-河北省承德县</t>
  </si>
  <si>
    <t>130822</t>
  </si>
  <si>
    <t>河北省兴隆县</t>
  </si>
  <si>
    <t>130822-河北省兴隆县</t>
  </si>
  <si>
    <t>130823</t>
  </si>
  <si>
    <t>河北省平泉县</t>
  </si>
  <si>
    <t>130823-河北省平泉县</t>
  </si>
  <si>
    <t>130824</t>
  </si>
  <si>
    <t>河北省滦平县</t>
  </si>
  <si>
    <t>130824-河北省滦平县</t>
  </si>
  <si>
    <t>130825</t>
  </si>
  <si>
    <t>河北省隆化县</t>
  </si>
  <si>
    <t>130825-河北省隆化县</t>
  </si>
  <si>
    <t>130826</t>
  </si>
  <si>
    <t>河北省丰宁满族自治县</t>
  </si>
  <si>
    <t>130826-河北省丰宁满族自治县</t>
  </si>
  <si>
    <t>130827</t>
  </si>
  <si>
    <t>河北省宽城满族自治县</t>
  </si>
  <si>
    <t>130827-河北省宽城满族自治县</t>
  </si>
  <si>
    <t>130828</t>
  </si>
  <si>
    <t>河北省围场满族蒙古族自治县</t>
  </si>
  <si>
    <t>130828-河北省围场满族蒙古族自治县</t>
  </si>
  <si>
    <t>130900</t>
  </si>
  <si>
    <t>河北省沧州市</t>
  </si>
  <si>
    <t>130900-河北省沧州市</t>
  </si>
  <si>
    <t>130901</t>
  </si>
  <si>
    <t>河北省沧州市市辖区</t>
  </si>
  <si>
    <t>130901-河北省沧州市市辖区</t>
  </si>
  <si>
    <t>130902</t>
  </si>
  <si>
    <t>河北省沧州市新华区</t>
  </si>
  <si>
    <t>130902-河北省沧州市新华区</t>
  </si>
  <si>
    <t>130903</t>
  </si>
  <si>
    <t>河北省沧州市运河区</t>
  </si>
  <si>
    <t>130903-河北省沧州市运河区</t>
  </si>
  <si>
    <t>130921</t>
  </si>
  <si>
    <t>河北省沧县</t>
  </si>
  <si>
    <t>130921-河北省沧县</t>
  </si>
  <si>
    <t>130922</t>
  </si>
  <si>
    <t>河北省青县</t>
  </si>
  <si>
    <t>130922-河北省青县</t>
  </si>
  <si>
    <t>130923</t>
  </si>
  <si>
    <t>河北省东光县</t>
  </si>
  <si>
    <t>130923-河北省东光县</t>
  </si>
  <si>
    <t>130924</t>
  </si>
  <si>
    <t>河北省海兴县</t>
  </si>
  <si>
    <t>130924-河北省海兴县</t>
  </si>
  <si>
    <t>130925</t>
  </si>
  <si>
    <t>河北省盐山县</t>
  </si>
  <si>
    <t>130925-河北省盐山县</t>
  </si>
  <si>
    <t>130926</t>
  </si>
  <si>
    <t>河北省肃宁县</t>
  </si>
  <si>
    <t>130926-河北省肃宁县</t>
  </si>
  <si>
    <t>130927</t>
  </si>
  <si>
    <t>河北省南皮县</t>
  </si>
  <si>
    <t>130927-河北省南皮县</t>
  </si>
  <si>
    <t>130928</t>
  </si>
  <si>
    <t>河北省吴桥县</t>
  </si>
  <si>
    <t>130928-河北省吴桥县</t>
  </si>
  <si>
    <t>130929</t>
  </si>
  <si>
    <t>河北省献县</t>
  </si>
  <si>
    <t>130929-河北省献县</t>
  </si>
  <si>
    <t>130930</t>
  </si>
  <si>
    <t>河北省孟村回族自治县</t>
  </si>
  <si>
    <t>130930-河北省孟村回族自治县</t>
  </si>
  <si>
    <t>130981</t>
  </si>
  <si>
    <t>河北省泊头市</t>
  </si>
  <si>
    <t>130981-河北省泊头市</t>
  </si>
  <si>
    <t>130982</t>
  </si>
  <si>
    <t>河北省任丘市</t>
  </si>
  <si>
    <t>130982-河北省任丘市</t>
  </si>
  <si>
    <t>130983</t>
  </si>
  <si>
    <t>河北省黄骅市</t>
  </si>
  <si>
    <t>130983-河北省黄骅市</t>
  </si>
  <si>
    <t>130984</t>
  </si>
  <si>
    <t>河北省河间市</t>
  </si>
  <si>
    <t>130984-河北省河间市</t>
  </si>
  <si>
    <t>131000</t>
  </si>
  <si>
    <t>河北省廊坊市</t>
  </si>
  <si>
    <t>131000-河北省廊坊市</t>
  </si>
  <si>
    <t>131001</t>
  </si>
  <si>
    <t>河北省廊坊市市辖区</t>
  </si>
  <si>
    <t>131001-河北省廊坊市市辖区</t>
  </si>
  <si>
    <t>131002</t>
  </si>
  <si>
    <t>河北省廊坊市安次区</t>
  </si>
  <si>
    <t>131002-河北省廊坊市安次区</t>
  </si>
  <si>
    <t>131003</t>
  </si>
  <si>
    <t>河北省廊坊市广阳区</t>
  </si>
  <si>
    <t>131003-河北省廊坊市广阳区</t>
  </si>
  <si>
    <t>131022</t>
  </si>
  <si>
    <t>河北省固安县</t>
  </si>
  <si>
    <t>131022-河北省固安县</t>
  </si>
  <si>
    <t>131023</t>
  </si>
  <si>
    <t>河北省永清县</t>
  </si>
  <si>
    <t>131023-河北省永清县</t>
  </si>
  <si>
    <t>131024</t>
  </si>
  <si>
    <t>河北省香河县</t>
  </si>
  <si>
    <t>131024-河北省香河县</t>
  </si>
  <si>
    <t>131025</t>
  </si>
  <si>
    <t>河北省大城县</t>
  </si>
  <si>
    <t>131025-河北省大城县</t>
  </si>
  <si>
    <t>131026</t>
  </si>
  <si>
    <t>河北省文安县</t>
  </si>
  <si>
    <t>131026-河北省文安县</t>
  </si>
  <si>
    <t>131028</t>
  </si>
  <si>
    <t>河北省大厂回族自治县</t>
  </si>
  <si>
    <t>131028-河北省大厂回族自治县</t>
  </si>
  <si>
    <t>131081</t>
  </si>
  <si>
    <t>河北省霸州市</t>
  </si>
  <si>
    <t>131081-河北省霸州市</t>
  </si>
  <si>
    <t>131082</t>
  </si>
  <si>
    <t>河北省三河市</t>
  </si>
  <si>
    <t>131082-河北省三河市</t>
  </si>
  <si>
    <t>131100</t>
  </si>
  <si>
    <t>河北省衡水市</t>
  </si>
  <si>
    <t>131100-河北省衡水市</t>
  </si>
  <si>
    <t>131101</t>
  </si>
  <si>
    <t>河北省衡水市市辖区</t>
  </si>
  <si>
    <t>131101-河北省衡水市市辖区</t>
  </si>
  <si>
    <t>131102</t>
  </si>
  <si>
    <t>河北省衡水市桃城区</t>
  </si>
  <si>
    <t>131102-河北省衡水市桃城区</t>
  </si>
  <si>
    <t>131121</t>
  </si>
  <si>
    <t>河北省枣强县</t>
  </si>
  <si>
    <t>131121-河北省枣强县</t>
  </si>
  <si>
    <t>131122</t>
  </si>
  <si>
    <t>河北省武邑县</t>
  </si>
  <si>
    <t>131122-河北省武邑县</t>
  </si>
  <si>
    <t>131123</t>
  </si>
  <si>
    <t>河北省武强县</t>
  </si>
  <si>
    <t>131123-河北省武强县</t>
  </si>
  <si>
    <t>131124</t>
  </si>
  <si>
    <t>河北省饶阳县</t>
  </si>
  <si>
    <t>131124-河北省饶阳县</t>
  </si>
  <si>
    <t>131125</t>
  </si>
  <si>
    <t>河北省安平县</t>
  </si>
  <si>
    <t>131125-河北省安平县</t>
  </si>
  <si>
    <t>131126</t>
  </si>
  <si>
    <t>河北省故城县</t>
  </si>
  <si>
    <t>131126-河北省故城县</t>
  </si>
  <si>
    <t>131127</t>
  </si>
  <si>
    <t>河北省景县</t>
  </si>
  <si>
    <t>131127-河北省景县</t>
  </si>
  <si>
    <t>131128</t>
  </si>
  <si>
    <t>河北省阜城县</t>
  </si>
  <si>
    <t>131128-河北省阜城县</t>
  </si>
  <si>
    <t>131181</t>
  </si>
  <si>
    <t>河北省冀州市</t>
  </si>
  <si>
    <t>131181-河北省冀州市</t>
  </si>
  <si>
    <t>131182</t>
  </si>
  <si>
    <t>河北省深州市</t>
  </si>
  <si>
    <t>131182-河北省深州市</t>
  </si>
  <si>
    <t>140100</t>
  </si>
  <si>
    <t>山西省太原市</t>
  </si>
  <si>
    <t>140100-山西省太原市</t>
  </si>
  <si>
    <t>140101</t>
  </si>
  <si>
    <t>山西省太原市市辖区</t>
  </si>
  <si>
    <t>140101-山西省太原市市辖区</t>
  </si>
  <si>
    <t>140105</t>
  </si>
  <si>
    <t>山西省太原市小店区</t>
  </si>
  <si>
    <t>140105-山西省太原市小店区</t>
  </si>
  <si>
    <t>140106</t>
  </si>
  <si>
    <t>山西省太原市迎泽区</t>
  </si>
  <si>
    <t>140106-山西省太原市迎泽区</t>
  </si>
  <si>
    <t>140107</t>
  </si>
  <si>
    <t>山西省太原市杏花岭区</t>
  </si>
  <si>
    <t>140107-山西省太原市杏花岭区</t>
  </si>
  <si>
    <t>140108</t>
  </si>
  <si>
    <t>山西省太原市尖草坪区</t>
  </si>
  <si>
    <t>140108-山西省太原市尖草坪区</t>
  </si>
  <si>
    <t>140109</t>
  </si>
  <si>
    <t>山西省太原市万柏林区</t>
  </si>
  <si>
    <t>140109-山西省太原市万柏林区</t>
  </si>
  <si>
    <t>140110</t>
  </si>
  <si>
    <t>山西省太原市晋源区</t>
  </si>
  <si>
    <t>140110-山西省太原市晋源区</t>
  </si>
  <si>
    <t>140121</t>
  </si>
  <si>
    <t>山西省清徐县</t>
  </si>
  <si>
    <t>140121-山西省清徐县</t>
  </si>
  <si>
    <t>140122</t>
  </si>
  <si>
    <t>山西省阳曲县</t>
  </si>
  <si>
    <t>140122-山西省阳曲县</t>
  </si>
  <si>
    <t>140123</t>
  </si>
  <si>
    <t>山西省娄烦县</t>
  </si>
  <si>
    <t>140123-山西省娄烦县</t>
  </si>
  <si>
    <t>140181</t>
  </si>
  <si>
    <t>山西省古交市</t>
  </si>
  <si>
    <t>140181-山西省古交市</t>
  </si>
  <si>
    <t>140200</t>
  </si>
  <si>
    <t>山西省大同市</t>
  </si>
  <si>
    <t>140200-山西省大同市</t>
  </si>
  <si>
    <t>140201</t>
  </si>
  <si>
    <t>山西省大同市市辖区</t>
  </si>
  <si>
    <t>140201-山西省大同市市辖区</t>
  </si>
  <si>
    <t>140202</t>
  </si>
  <si>
    <t>山西省大同市城区</t>
  </si>
  <si>
    <t>140202-山西省大同市城区</t>
  </si>
  <si>
    <t>140203</t>
  </si>
  <si>
    <t>山西省大同市矿区</t>
  </si>
  <si>
    <t>140203-山西省大同市矿区</t>
  </si>
  <si>
    <t>140211</t>
  </si>
  <si>
    <t>山西省大同市南郊区</t>
  </si>
  <si>
    <t>140211-山西省大同市南郊区</t>
  </si>
  <si>
    <t>140212</t>
  </si>
  <si>
    <t>山西省大同市新荣区</t>
  </si>
  <si>
    <t>140212-山西省大同市新荣区</t>
  </si>
  <si>
    <t>140221</t>
  </si>
  <si>
    <t>山西省阳高县</t>
  </si>
  <si>
    <t>140221-山西省阳高县</t>
  </si>
  <si>
    <t>140222</t>
  </si>
  <si>
    <t>山西省天镇县</t>
  </si>
  <si>
    <t>140222-山西省天镇县</t>
  </si>
  <si>
    <t>140223</t>
  </si>
  <si>
    <t>山西省广灵县</t>
  </si>
  <si>
    <t>140223-山西省广灵县</t>
  </si>
  <si>
    <t>140224</t>
  </si>
  <si>
    <t>山西省灵丘县</t>
  </si>
  <si>
    <t>140224-山西省灵丘县</t>
  </si>
  <si>
    <t>140225</t>
  </si>
  <si>
    <t>山西省浑源县</t>
  </si>
  <si>
    <t>140225-山西省浑源县</t>
  </si>
  <si>
    <t>140226</t>
  </si>
  <si>
    <t>山西省左云县</t>
  </si>
  <si>
    <t>140226-山西省左云县</t>
  </si>
  <si>
    <t>140227</t>
  </si>
  <si>
    <t>山西省大同县</t>
  </si>
  <si>
    <t>140227-山西省大同县</t>
  </si>
  <si>
    <t>140300</t>
  </si>
  <si>
    <t>山西省阳泉市</t>
  </si>
  <si>
    <t>140300-山西省阳泉市</t>
  </si>
  <si>
    <t>140301</t>
  </si>
  <si>
    <t>山西省阳泉市市辖区</t>
  </si>
  <si>
    <t>140301-山西省阳泉市市辖区</t>
  </si>
  <si>
    <t>140302</t>
  </si>
  <si>
    <t>山西省阳泉市城区</t>
  </si>
  <si>
    <t>140302-山西省阳泉市城区</t>
  </si>
  <si>
    <t>140303</t>
  </si>
  <si>
    <t>山西省阳泉市矿区</t>
  </si>
  <si>
    <t>140303-山西省阳泉市矿区</t>
  </si>
  <si>
    <t>140311</t>
  </si>
  <si>
    <t>山西省阳泉市郊区</t>
  </si>
  <si>
    <t>140311-山西省阳泉市郊区</t>
  </si>
  <si>
    <t>140321</t>
  </si>
  <si>
    <t>山西省平定县</t>
  </si>
  <si>
    <t>140321-山西省平定县</t>
  </si>
  <si>
    <t>140322</t>
  </si>
  <si>
    <t>山西省盂县</t>
  </si>
  <si>
    <t>140322-山西省盂县</t>
  </si>
  <si>
    <t>140400</t>
  </si>
  <si>
    <t>山西省长治市</t>
  </si>
  <si>
    <t>140400-山西省长治市</t>
  </si>
  <si>
    <t>140401</t>
  </si>
  <si>
    <t>山西省长治市市辖区</t>
  </si>
  <si>
    <t>140401-山西省长治市市辖区</t>
  </si>
  <si>
    <t>140402</t>
  </si>
  <si>
    <t>山西省长治市城区</t>
  </si>
  <si>
    <t>140402-山西省长治市城区</t>
  </si>
  <si>
    <t>140411</t>
  </si>
  <si>
    <t>山西省长治市郊区</t>
  </si>
  <si>
    <t>140411-山西省长治市郊区</t>
  </si>
  <si>
    <t>140421</t>
  </si>
  <si>
    <t>山西省长治县</t>
  </si>
  <si>
    <t>140421-山西省长治县</t>
  </si>
  <si>
    <t>140423</t>
  </si>
  <si>
    <t>山西省襄垣县</t>
  </si>
  <si>
    <t>140423-山西省襄垣县</t>
  </si>
  <si>
    <t>140424</t>
  </si>
  <si>
    <t>山西省屯留县</t>
  </si>
  <si>
    <t>140424-山西省屯留县</t>
  </si>
  <si>
    <t>140425</t>
  </si>
  <si>
    <t>山西省平顺县</t>
  </si>
  <si>
    <t>140425-山西省平顺县</t>
  </si>
  <si>
    <t>140426</t>
  </si>
  <si>
    <t>山西省黎城县</t>
  </si>
  <si>
    <t>140426-山西省黎城县</t>
  </si>
  <si>
    <t>140427</t>
  </si>
  <si>
    <t>山西省壶关县</t>
  </si>
  <si>
    <t>140427-山西省壶关县</t>
  </si>
  <si>
    <t>140428</t>
  </si>
  <si>
    <t>山西省长子县</t>
  </si>
  <si>
    <t>140428-山西省长子县</t>
  </si>
  <si>
    <t>140429</t>
  </si>
  <si>
    <t>山西省武乡县</t>
  </si>
  <si>
    <t>140429-山西省武乡县</t>
  </si>
  <si>
    <t>140430</t>
  </si>
  <si>
    <t>山西省沁县</t>
  </si>
  <si>
    <t>140430-山西省沁县</t>
  </si>
  <si>
    <t>140431</t>
  </si>
  <si>
    <t>山西省沁源县</t>
  </si>
  <si>
    <t>140431-山西省沁源县</t>
  </si>
  <si>
    <t>140481</t>
  </si>
  <si>
    <t>山西省潞城市</t>
  </si>
  <si>
    <t>140481-山西省潞城市</t>
  </si>
  <si>
    <t>140500</t>
  </si>
  <si>
    <t>山西省晋城市</t>
  </si>
  <si>
    <t>140500-山西省晋城市</t>
  </si>
  <si>
    <t>140501</t>
  </si>
  <si>
    <t>山西省晋城市市辖区</t>
  </si>
  <si>
    <t>140501-山西省晋城市市辖区</t>
  </si>
  <si>
    <t>140502</t>
  </si>
  <si>
    <t>山西省晋城市城区</t>
  </si>
  <si>
    <t>140502-山西省晋城市城区</t>
  </si>
  <si>
    <t>140521</t>
  </si>
  <si>
    <t>山西省沁水县</t>
  </si>
  <si>
    <t>140521-山西省沁水县</t>
  </si>
  <si>
    <t>140522</t>
  </si>
  <si>
    <t>山西省阳城县</t>
  </si>
  <si>
    <t>140522-山西省阳城县</t>
  </si>
  <si>
    <t>140524</t>
  </si>
  <si>
    <t>山西省陵川县</t>
  </si>
  <si>
    <t>140524-山西省陵川县</t>
  </si>
  <si>
    <t>140525</t>
  </si>
  <si>
    <t>山西省泽州县</t>
  </si>
  <si>
    <t>140525-山西省泽州县</t>
  </si>
  <si>
    <t>140581</t>
  </si>
  <si>
    <t>山西省高平市</t>
  </si>
  <si>
    <t>140581-山西省高平市</t>
  </si>
  <si>
    <t>140600</t>
  </si>
  <si>
    <t>山西省朔州市</t>
  </si>
  <si>
    <t>140600-山西省朔州市</t>
  </si>
  <si>
    <t>140601</t>
  </si>
  <si>
    <t>山西省朔州市市辖区</t>
  </si>
  <si>
    <t>140601-山西省朔州市市辖区</t>
  </si>
  <si>
    <t>140602</t>
  </si>
  <si>
    <t>山西省朔州市朔城区</t>
  </si>
  <si>
    <t>140602-山西省朔州市朔城区</t>
  </si>
  <si>
    <t>140603</t>
  </si>
  <si>
    <t>山西省朔州市平鲁区</t>
  </si>
  <si>
    <t>140603-山西省朔州市平鲁区</t>
  </si>
  <si>
    <t>140621</t>
  </si>
  <si>
    <t>山西省山阴县</t>
  </si>
  <si>
    <t>140621-山西省山阴县</t>
  </si>
  <si>
    <t>140622</t>
  </si>
  <si>
    <t>山西省应县</t>
  </si>
  <si>
    <t>140622-山西省应县</t>
  </si>
  <si>
    <t>140623</t>
  </si>
  <si>
    <t>山西省右玉县</t>
  </si>
  <si>
    <t>140623-山西省右玉县</t>
  </si>
  <si>
    <t>140624</t>
  </si>
  <si>
    <t>山西省怀仁县</t>
  </si>
  <si>
    <t>140624-山西省怀仁县</t>
  </si>
  <si>
    <t>140700</t>
  </si>
  <si>
    <t>山西省晋中市</t>
  </si>
  <si>
    <t>140700-山西省晋中市</t>
  </si>
  <si>
    <t>140701</t>
  </si>
  <si>
    <t>山西省晋中市市辖区</t>
  </si>
  <si>
    <t>140701-山西省晋中市市辖区</t>
  </si>
  <si>
    <t>140702</t>
  </si>
  <si>
    <t>山西省晋中市榆次区</t>
  </si>
  <si>
    <t>140702-山西省晋中市榆次区</t>
  </si>
  <si>
    <t>140721</t>
  </si>
  <si>
    <t>山西省榆社县</t>
  </si>
  <si>
    <t>140721-山西省榆社县</t>
  </si>
  <si>
    <t>140722</t>
  </si>
  <si>
    <t>山西省左权县</t>
  </si>
  <si>
    <t>140722-山西省左权县</t>
  </si>
  <si>
    <t>140723</t>
  </si>
  <si>
    <t>山西省和顺县</t>
  </si>
  <si>
    <t>140723-山西省和顺县</t>
  </si>
  <si>
    <t>140724</t>
  </si>
  <si>
    <t>山西省昔阳县</t>
  </si>
  <si>
    <t>140724-山西省昔阳县</t>
  </si>
  <si>
    <t>140725</t>
  </si>
  <si>
    <t>山西省寿阳县</t>
  </si>
  <si>
    <t>140725-山西省寿阳县</t>
  </si>
  <si>
    <t>140726</t>
  </si>
  <si>
    <t>山西省太谷县</t>
  </si>
  <si>
    <t>140726-山西省太谷县</t>
  </si>
  <si>
    <t>140727</t>
  </si>
  <si>
    <t>山西省祁县</t>
  </si>
  <si>
    <t>140727-山西省祁县</t>
  </si>
  <si>
    <t>140728</t>
  </si>
  <si>
    <t>山西省平遥县</t>
  </si>
  <si>
    <t>140728-山西省平遥县</t>
  </si>
  <si>
    <t>140729</t>
  </si>
  <si>
    <t>山西省灵石县</t>
  </si>
  <si>
    <t>140729-山西省灵石县</t>
  </si>
  <si>
    <t>140781</t>
  </si>
  <si>
    <t>山西省介休市</t>
  </si>
  <si>
    <t>140781-山西省介休市</t>
  </si>
  <si>
    <t>140800</t>
  </si>
  <si>
    <t>山西省运城市</t>
  </si>
  <si>
    <t>140800-山西省运城市</t>
  </si>
  <si>
    <t>140801</t>
  </si>
  <si>
    <t>山西省运城市市辖区</t>
  </si>
  <si>
    <t>140801-山西省运城市市辖区</t>
  </si>
  <si>
    <t>140802</t>
  </si>
  <si>
    <t>山西省运城市盐湖区</t>
  </si>
  <si>
    <t>140802-山西省运城市盐湖区</t>
  </si>
  <si>
    <t>140821</t>
  </si>
  <si>
    <t>山西省临猗县</t>
  </si>
  <si>
    <t>140821-山西省临猗县</t>
  </si>
  <si>
    <t>140822</t>
  </si>
  <si>
    <t>山西省万荣县</t>
  </si>
  <si>
    <t>140822-山西省万荣县</t>
  </si>
  <si>
    <t>140823</t>
  </si>
  <si>
    <t>山西省闻喜县</t>
  </si>
  <si>
    <t>140823-山西省闻喜县</t>
  </si>
  <si>
    <t>140824</t>
  </si>
  <si>
    <t>山西省稷山县</t>
  </si>
  <si>
    <t>140824-山西省稷山县</t>
  </si>
  <si>
    <t>140825</t>
  </si>
  <si>
    <t>山西省新绛县</t>
  </si>
  <si>
    <t>140825-山西省新绛县</t>
  </si>
  <si>
    <t>140826</t>
  </si>
  <si>
    <t>山西省绛县</t>
  </si>
  <si>
    <t>140826-山西省绛县</t>
  </si>
  <si>
    <t>140827</t>
  </si>
  <si>
    <t>山西省垣曲县</t>
  </si>
  <si>
    <t>140827-山西省垣曲县</t>
  </si>
  <si>
    <t>140828</t>
  </si>
  <si>
    <t>山西省夏县</t>
  </si>
  <si>
    <t>140828-山西省夏县</t>
  </si>
  <si>
    <t>140829</t>
  </si>
  <si>
    <t>山西省平陆县</t>
  </si>
  <si>
    <t>140829-山西省平陆县</t>
  </si>
  <si>
    <t>140830</t>
  </si>
  <si>
    <t>山西省芮城县</t>
  </si>
  <si>
    <t>140830-山西省芮城县</t>
  </si>
  <si>
    <t>140881</t>
  </si>
  <si>
    <t>山西省永济市</t>
  </si>
  <si>
    <t>140881-山西省永济市</t>
  </si>
  <si>
    <t>140882</t>
  </si>
  <si>
    <t>山西省河津市</t>
  </si>
  <si>
    <t>140882-山西省河津市</t>
  </si>
  <si>
    <t>140900</t>
  </si>
  <si>
    <t>山西省忻州市</t>
  </si>
  <si>
    <t>140900-山西省忻州市</t>
  </si>
  <si>
    <t>140901</t>
  </si>
  <si>
    <t>山西省忻州市市辖区</t>
  </si>
  <si>
    <t>140901-山西省忻州市市辖区</t>
  </si>
  <si>
    <t>140902</t>
  </si>
  <si>
    <t>山西省忻州市忻府区</t>
  </si>
  <si>
    <t>140902-山西省忻州市忻府区</t>
  </si>
  <si>
    <t>140921</t>
  </si>
  <si>
    <t>山西省定襄县</t>
  </si>
  <si>
    <t>140921-山西省定襄县</t>
  </si>
  <si>
    <t>140922</t>
  </si>
  <si>
    <t>山西省五台县</t>
  </si>
  <si>
    <t>140922-山西省五台县</t>
  </si>
  <si>
    <t>140923</t>
  </si>
  <si>
    <t>山西省代县</t>
  </si>
  <si>
    <t>140923-山西省代县</t>
  </si>
  <si>
    <t>140924</t>
  </si>
  <si>
    <t>山西省繁峙县</t>
  </si>
  <si>
    <t>140924-山西省繁峙县</t>
  </si>
  <si>
    <t>140925</t>
  </si>
  <si>
    <t>山西省宁武县</t>
  </si>
  <si>
    <t>140925-山西省宁武县</t>
  </si>
  <si>
    <t>140926</t>
  </si>
  <si>
    <t>山西省静乐县</t>
  </si>
  <si>
    <t>140926-山西省静乐县</t>
  </si>
  <si>
    <t>140927</t>
  </si>
  <si>
    <t>山西省神池县</t>
  </si>
  <si>
    <t>140927-山西省神池县</t>
  </si>
  <si>
    <t>140928</t>
  </si>
  <si>
    <t>山西省五寨县</t>
  </si>
  <si>
    <t>140928-山西省五寨县</t>
  </si>
  <si>
    <t>140929</t>
  </si>
  <si>
    <t>山西省岢岚县</t>
  </si>
  <si>
    <t>140929-山西省岢岚县</t>
  </si>
  <si>
    <t>140930</t>
  </si>
  <si>
    <t>山西省河曲县</t>
  </si>
  <si>
    <t>140930-山西省河曲县</t>
  </si>
  <si>
    <t>140931</t>
  </si>
  <si>
    <t>山西省保德县</t>
  </si>
  <si>
    <t>140931-山西省保德县</t>
  </si>
  <si>
    <t>140932</t>
  </si>
  <si>
    <t>山西省偏关县</t>
  </si>
  <si>
    <t>140932-山西省偏关县</t>
  </si>
  <si>
    <t>140981</t>
  </si>
  <si>
    <t>山西省原平市</t>
  </si>
  <si>
    <t>140981-山西省原平市</t>
  </si>
  <si>
    <t>141000</t>
  </si>
  <si>
    <t>山西省临汾市</t>
  </si>
  <si>
    <t>141000-山西省临汾市</t>
  </si>
  <si>
    <t>141001</t>
  </si>
  <si>
    <t>山西省临汾市市辖区</t>
  </si>
  <si>
    <t>141001-山西省临汾市市辖区</t>
  </si>
  <si>
    <t>141002</t>
  </si>
  <si>
    <t>山西省临汾市尧都区</t>
  </si>
  <si>
    <t>141002-山西省临汾市尧都区</t>
  </si>
  <si>
    <t>141021</t>
  </si>
  <si>
    <t>山西省曲沃县</t>
  </si>
  <si>
    <t>141021-山西省曲沃县</t>
  </si>
  <si>
    <t>141022</t>
  </si>
  <si>
    <t>山西省翼城县</t>
  </si>
  <si>
    <t>141022-山西省翼城县</t>
  </si>
  <si>
    <t>141023</t>
  </si>
  <si>
    <t>山西省襄汾县</t>
  </si>
  <si>
    <t>141023-山西省襄汾县</t>
  </si>
  <si>
    <t>141024</t>
  </si>
  <si>
    <t>山西省洪洞县</t>
  </si>
  <si>
    <t>141024-山西省洪洞县</t>
  </si>
  <si>
    <t>141025</t>
  </si>
  <si>
    <t>山西省古县</t>
  </si>
  <si>
    <t>141025-山西省古县</t>
  </si>
  <si>
    <t>141026</t>
  </si>
  <si>
    <t>山西省安泽县</t>
  </si>
  <si>
    <t>141026-山西省安泽县</t>
  </si>
  <si>
    <t>141027</t>
  </si>
  <si>
    <t>山西省浮山县</t>
  </si>
  <si>
    <t>141027-山西省浮山县</t>
  </si>
  <si>
    <t>141028</t>
  </si>
  <si>
    <t>山西省吉县</t>
  </si>
  <si>
    <t>141028-山西省吉县</t>
  </si>
  <si>
    <t>141029</t>
  </si>
  <si>
    <t>山西省乡宁县</t>
  </si>
  <si>
    <t>141029-山西省乡宁县</t>
  </si>
  <si>
    <t>141030</t>
  </si>
  <si>
    <t>山西省大宁县</t>
  </si>
  <si>
    <t>141030-山西省大宁县</t>
  </si>
  <si>
    <t>141031</t>
  </si>
  <si>
    <t>山西省隰县</t>
  </si>
  <si>
    <t>141031-山西省隰县</t>
  </si>
  <si>
    <t>141032</t>
  </si>
  <si>
    <t>山西省永和县</t>
  </si>
  <si>
    <t>141032-山西省永和县</t>
  </si>
  <si>
    <t>141033</t>
  </si>
  <si>
    <t>山西省蒲县</t>
  </si>
  <si>
    <t>141033-山西省蒲县</t>
  </si>
  <si>
    <t>141034</t>
  </si>
  <si>
    <t>山西省汾西县</t>
  </si>
  <si>
    <t>141034-山西省汾西县</t>
  </si>
  <si>
    <t>141081</t>
  </si>
  <si>
    <t>山西省侯马市</t>
  </si>
  <si>
    <t>141081-山西省侯马市</t>
  </si>
  <si>
    <t>141082</t>
  </si>
  <si>
    <t>山西省霍州市</t>
  </si>
  <si>
    <t>141082-山西省霍州市</t>
  </si>
  <si>
    <t>141100</t>
  </si>
  <si>
    <t>山西省吕梁市</t>
  </si>
  <si>
    <t>141100-山西省吕梁市</t>
  </si>
  <si>
    <t>141101</t>
  </si>
  <si>
    <t>山西省吕梁市市辖区</t>
  </si>
  <si>
    <t>141101-山西省吕梁市市辖区</t>
  </si>
  <si>
    <t>141102</t>
  </si>
  <si>
    <t>山西省吕梁市离石区</t>
  </si>
  <si>
    <t>141102-山西省吕梁市离石区</t>
  </si>
  <si>
    <t>141121</t>
  </si>
  <si>
    <t>山西省文水县</t>
  </si>
  <si>
    <t>141121-山西省文水县</t>
  </si>
  <si>
    <t>141122</t>
  </si>
  <si>
    <t>山西省交城县</t>
  </si>
  <si>
    <t>141122-山西省交城县</t>
  </si>
  <si>
    <t>141123</t>
  </si>
  <si>
    <t>山西省兴县</t>
  </si>
  <si>
    <t>141123-山西省兴县</t>
  </si>
  <si>
    <t>141124</t>
  </si>
  <si>
    <t>山西省临县</t>
  </si>
  <si>
    <t>141124-山西省临县</t>
  </si>
  <si>
    <t>141125</t>
  </si>
  <si>
    <t>山西省柳林县</t>
  </si>
  <si>
    <t>141125-山西省柳林县</t>
  </si>
  <si>
    <t>141126</t>
  </si>
  <si>
    <t>山西省石楼县</t>
  </si>
  <si>
    <t>141126-山西省石楼县</t>
  </si>
  <si>
    <t>141127</t>
  </si>
  <si>
    <t>山西省岚县</t>
  </si>
  <si>
    <t>141127-山西省岚县</t>
  </si>
  <si>
    <t>141128</t>
  </si>
  <si>
    <t>山西省方山县</t>
  </si>
  <si>
    <t>141128-山西省方山县</t>
  </si>
  <si>
    <t>141129</t>
  </si>
  <si>
    <t>山西省中阳县</t>
  </si>
  <si>
    <t>141129-山西省中阳县</t>
  </si>
  <si>
    <t>141130</t>
  </si>
  <si>
    <t>山西省交口县</t>
  </si>
  <si>
    <t>141130-山西省交口县</t>
  </si>
  <si>
    <t>141181</t>
  </si>
  <si>
    <t>山西省孝义市</t>
  </si>
  <si>
    <t>141181-山西省孝义市</t>
  </si>
  <si>
    <t>141182</t>
  </si>
  <si>
    <t>山西省汾阳市</t>
  </si>
  <si>
    <t>141182-山西省汾阳市</t>
  </si>
  <si>
    <t>150100</t>
  </si>
  <si>
    <t>内蒙古呼和浩特市</t>
  </si>
  <si>
    <t>150100-内蒙古呼和浩特市</t>
  </si>
  <si>
    <t>150101</t>
  </si>
  <si>
    <t>内蒙古呼和浩特市市辖区</t>
  </si>
  <si>
    <t>150101-内蒙古呼和浩特市市辖区</t>
  </si>
  <si>
    <t>150102</t>
  </si>
  <si>
    <t>内蒙古呼和浩特市新城区</t>
  </si>
  <si>
    <t>150102-内蒙古呼和浩特市新城区</t>
  </si>
  <si>
    <t>150103</t>
  </si>
  <si>
    <t>内蒙古呼和浩特市回民区</t>
  </si>
  <si>
    <t>150103-内蒙古呼和浩特市回民区</t>
  </si>
  <si>
    <t>150104</t>
  </si>
  <si>
    <t>内蒙古呼和浩特市玉泉区</t>
  </si>
  <si>
    <t>150104-内蒙古呼和浩特市玉泉区</t>
  </si>
  <si>
    <t>150105</t>
  </si>
  <si>
    <t>内蒙古呼和浩特市赛罕区</t>
  </si>
  <si>
    <t>150105-内蒙古呼和浩特市赛罕区</t>
  </si>
  <si>
    <t>150121</t>
  </si>
  <si>
    <t>内蒙古土默特左旗</t>
  </si>
  <si>
    <t>150121-内蒙古土默特左旗</t>
  </si>
  <si>
    <t>150122</t>
  </si>
  <si>
    <t>内蒙古托克托县</t>
  </si>
  <si>
    <t>150122-内蒙古托克托县</t>
  </si>
  <si>
    <t>150123</t>
  </si>
  <si>
    <t>内蒙古和林格尔县</t>
  </si>
  <si>
    <t>150123-内蒙古和林格尔县</t>
  </si>
  <si>
    <t>150124</t>
  </si>
  <si>
    <t>内蒙古清水河县</t>
  </si>
  <si>
    <t>150124-内蒙古清水河县</t>
  </si>
  <si>
    <t>150125</t>
  </si>
  <si>
    <t>内蒙古武川县</t>
  </si>
  <si>
    <t>150125-内蒙古武川县</t>
  </si>
  <si>
    <t>150200</t>
  </si>
  <si>
    <t>内蒙古包头市</t>
  </si>
  <si>
    <t>150200-内蒙古包头市</t>
  </si>
  <si>
    <t>150201</t>
  </si>
  <si>
    <t>内蒙古包头市市辖区</t>
  </si>
  <si>
    <t>150201-内蒙古包头市市辖区</t>
  </si>
  <si>
    <t>150202</t>
  </si>
  <si>
    <t>内蒙古包头市东河区</t>
  </si>
  <si>
    <t>150202-内蒙古包头市东河区</t>
  </si>
  <si>
    <t>150203</t>
  </si>
  <si>
    <t>内蒙古包头市昆都仑区</t>
  </si>
  <si>
    <t>150203-内蒙古包头市昆都仑区</t>
  </si>
  <si>
    <t>150204</t>
  </si>
  <si>
    <t>内蒙古包头市青山区</t>
  </si>
  <si>
    <t>150204-内蒙古包头市青山区</t>
  </si>
  <si>
    <t>150205</t>
  </si>
  <si>
    <t>内蒙古包头市石拐区</t>
  </si>
  <si>
    <t>150205-内蒙古包头市石拐区</t>
  </si>
  <si>
    <t>150206</t>
  </si>
  <si>
    <t>内蒙古包头市白云鄂博矿区</t>
  </si>
  <si>
    <t>150206-内蒙古包头市白云鄂博矿区</t>
  </si>
  <si>
    <t>150207</t>
  </si>
  <si>
    <t>内蒙古包头市九原区</t>
  </si>
  <si>
    <t>150207-内蒙古包头市九原区</t>
  </si>
  <si>
    <t>150221</t>
  </si>
  <si>
    <t>内蒙古土默特右旗</t>
  </si>
  <si>
    <t>150221-内蒙古土默特右旗</t>
  </si>
  <si>
    <t>150222</t>
  </si>
  <si>
    <t>内蒙古固阳县</t>
  </si>
  <si>
    <t>150222-内蒙古固阳县</t>
  </si>
  <si>
    <t>150223</t>
  </si>
  <si>
    <t>内蒙古达尔罕茂明安联合旗</t>
  </si>
  <si>
    <t>150223-内蒙古达尔罕茂明安联合旗</t>
  </si>
  <si>
    <t>150300</t>
  </si>
  <si>
    <t>内蒙古乌海市</t>
  </si>
  <si>
    <t>150300-内蒙古乌海市</t>
  </si>
  <si>
    <t>150301</t>
  </si>
  <si>
    <t>内蒙古乌海市市辖区</t>
  </si>
  <si>
    <t>150301-内蒙古乌海市市辖区</t>
  </si>
  <si>
    <t>150302</t>
  </si>
  <si>
    <t>内蒙古乌海市海勃湾区</t>
  </si>
  <si>
    <t>150302-内蒙古乌海市海勃湾区</t>
  </si>
  <si>
    <t>150303</t>
  </si>
  <si>
    <t>内蒙古乌海市海南区</t>
  </si>
  <si>
    <t>150303-内蒙古乌海市海南区</t>
  </si>
  <si>
    <t>150304</t>
  </si>
  <si>
    <t>内蒙古乌海市乌达区</t>
  </si>
  <si>
    <t>150304-内蒙古乌海市乌达区</t>
  </si>
  <si>
    <t>150400</t>
  </si>
  <si>
    <t>内蒙古赤峰市</t>
  </si>
  <si>
    <t>150400-内蒙古赤峰市</t>
  </si>
  <si>
    <t>150401</t>
  </si>
  <si>
    <t>内蒙古赤峰市市辖区</t>
  </si>
  <si>
    <t>150401-内蒙古赤峰市市辖区</t>
  </si>
  <si>
    <t>150402</t>
  </si>
  <si>
    <t>内蒙古赤峰市红山区</t>
  </si>
  <si>
    <t>150402-内蒙古赤峰市红山区</t>
  </si>
  <si>
    <t>150403</t>
  </si>
  <si>
    <t>内蒙古赤峰市元宝山区</t>
  </si>
  <si>
    <t>150403-内蒙古赤峰市元宝山区</t>
  </si>
  <si>
    <t>150404</t>
  </si>
  <si>
    <t>内蒙古赤峰市松山区</t>
  </si>
  <si>
    <t>150404-内蒙古赤峰市松山区</t>
  </si>
  <si>
    <t>150421</t>
  </si>
  <si>
    <t>内蒙古阿鲁科尔沁旗</t>
  </si>
  <si>
    <t>150421-内蒙古阿鲁科尔沁旗</t>
  </si>
  <si>
    <t>150422</t>
  </si>
  <si>
    <t>内蒙古巴林左旗</t>
  </si>
  <si>
    <t>150422-内蒙古巴林左旗</t>
  </si>
  <si>
    <t>150423</t>
  </si>
  <si>
    <t>内蒙古巴林右旗</t>
  </si>
  <si>
    <t>150423-内蒙古巴林右旗</t>
  </si>
  <si>
    <t>150424</t>
  </si>
  <si>
    <t>内蒙古林西县</t>
  </si>
  <si>
    <t>150424-内蒙古林西县</t>
  </si>
  <si>
    <t>150425</t>
  </si>
  <si>
    <t>内蒙古克什克腾旗</t>
  </si>
  <si>
    <t>150425-内蒙古克什克腾旗</t>
  </si>
  <si>
    <t>150426</t>
  </si>
  <si>
    <t>内蒙古翁牛特旗</t>
  </si>
  <si>
    <t>150426-内蒙古翁牛特旗</t>
  </si>
  <si>
    <t>150428</t>
  </si>
  <si>
    <t>内蒙古喀喇沁旗</t>
  </si>
  <si>
    <t>150428-内蒙古喀喇沁旗</t>
  </si>
  <si>
    <t>150429</t>
  </si>
  <si>
    <t>内蒙古宁城县</t>
  </si>
  <si>
    <t>150429-内蒙古宁城县</t>
  </si>
  <si>
    <t>150430</t>
  </si>
  <si>
    <t>内蒙古敖汉旗</t>
  </si>
  <si>
    <t>150430-内蒙古敖汉旗</t>
  </si>
  <si>
    <t>150500</t>
  </si>
  <si>
    <t>内蒙古通辽市</t>
  </si>
  <si>
    <t>150500-内蒙古通辽市</t>
  </si>
  <si>
    <t>150501</t>
  </si>
  <si>
    <t>内蒙古通辽市市辖区</t>
  </si>
  <si>
    <t>150501-内蒙古通辽市市辖区</t>
  </si>
  <si>
    <t>150502</t>
  </si>
  <si>
    <t>内蒙古通辽市科尔沁区</t>
  </si>
  <si>
    <t>150502-内蒙古通辽市科尔沁区</t>
  </si>
  <si>
    <t>150521</t>
  </si>
  <si>
    <t>内蒙古科尔沁左翼中旗</t>
  </si>
  <si>
    <t>150521-内蒙古科尔沁左翼中旗</t>
  </si>
  <si>
    <t>150522</t>
  </si>
  <si>
    <t>内蒙古科尔沁左翼后旗</t>
  </si>
  <si>
    <t>150522-内蒙古科尔沁左翼后旗</t>
  </si>
  <si>
    <t>150523</t>
  </si>
  <si>
    <t>内蒙古开鲁县</t>
  </si>
  <si>
    <t>150523-内蒙古开鲁县</t>
  </si>
  <si>
    <t>150524</t>
  </si>
  <si>
    <t>内蒙古库伦旗</t>
  </si>
  <si>
    <t>150524-内蒙古库伦旗</t>
  </si>
  <si>
    <t>150525</t>
  </si>
  <si>
    <t>内蒙古奈曼旗</t>
  </si>
  <si>
    <t>150525-内蒙古奈曼旗</t>
  </si>
  <si>
    <t>150526</t>
  </si>
  <si>
    <t>内蒙古扎鲁特旗</t>
  </si>
  <si>
    <t>150526-内蒙古扎鲁特旗</t>
  </si>
  <si>
    <t>150581</t>
  </si>
  <si>
    <t>内蒙古霍林郭勒市</t>
  </si>
  <si>
    <t>150581-内蒙古霍林郭勒市</t>
  </si>
  <si>
    <t>150600</t>
  </si>
  <si>
    <t>内蒙古鄂尔多斯市</t>
  </si>
  <si>
    <t>150600-内蒙古鄂尔多斯市</t>
  </si>
  <si>
    <t>150601</t>
  </si>
  <si>
    <t>内蒙古鄂尔多斯市市辖区</t>
  </si>
  <si>
    <t>150601-内蒙古鄂尔多斯市市辖区</t>
  </si>
  <si>
    <t>150602</t>
  </si>
  <si>
    <t>内蒙古鄂尔多斯市东胜区</t>
  </si>
  <si>
    <t>150602-内蒙古鄂尔多斯市东胜区</t>
  </si>
  <si>
    <t>150621</t>
  </si>
  <si>
    <t>内蒙古达拉特旗</t>
  </si>
  <si>
    <t>150621-内蒙古达拉特旗</t>
  </si>
  <si>
    <t>150622</t>
  </si>
  <si>
    <t>内蒙古准格尔旗</t>
  </si>
  <si>
    <t>150622-内蒙古准格尔旗</t>
  </si>
  <si>
    <t>150623</t>
  </si>
  <si>
    <t>内蒙古鄂托克前旗</t>
  </si>
  <si>
    <t>150623-内蒙古鄂托克前旗</t>
  </si>
  <si>
    <t>150624</t>
  </si>
  <si>
    <t>内蒙古鄂托克旗</t>
  </si>
  <si>
    <t>150624-内蒙古鄂托克旗</t>
  </si>
  <si>
    <t>150625</t>
  </si>
  <si>
    <t>内蒙古杭锦旗</t>
  </si>
  <si>
    <t>150625-内蒙古杭锦旗</t>
  </si>
  <si>
    <t>150626</t>
  </si>
  <si>
    <t>内蒙古乌审旗</t>
  </si>
  <si>
    <t>150626-内蒙古乌审旗</t>
  </si>
  <si>
    <t>150627</t>
  </si>
  <si>
    <t>内蒙古伊金霍洛旗</t>
  </si>
  <si>
    <t>150627-内蒙古伊金霍洛旗</t>
  </si>
  <si>
    <t>150700</t>
  </si>
  <si>
    <t>内蒙古呼伦贝尔市</t>
  </si>
  <si>
    <t>150700-内蒙古呼伦贝尔市</t>
  </si>
  <si>
    <t>150701</t>
  </si>
  <si>
    <t>内蒙古呼伦贝尔市市辖区</t>
  </si>
  <si>
    <t>150701-内蒙古呼伦贝尔市市辖区</t>
  </si>
  <si>
    <t>150702</t>
  </si>
  <si>
    <t>内蒙古呼伦贝尔市海拉尔区</t>
  </si>
  <si>
    <t>150702-内蒙古呼伦贝尔市海拉尔区</t>
  </si>
  <si>
    <t>150703</t>
  </si>
  <si>
    <t>内蒙古呼伦贝尔市扎赉诺尔区</t>
  </si>
  <si>
    <t>150703-内蒙古呼伦贝尔市扎赉诺尔区</t>
  </si>
  <si>
    <t>150721</t>
  </si>
  <si>
    <t>内蒙古阿荣旗</t>
  </si>
  <si>
    <t>150721-内蒙古阿荣旗</t>
  </si>
  <si>
    <t>150722</t>
  </si>
  <si>
    <t>内蒙古莫力达瓦达斡尔族自治旗</t>
  </si>
  <si>
    <t>150722-内蒙古莫力达瓦达斡尔族自治旗</t>
  </si>
  <si>
    <t>150723</t>
  </si>
  <si>
    <t>内蒙古鄂伦春自治旗</t>
  </si>
  <si>
    <t>150723-内蒙古鄂伦春自治旗</t>
  </si>
  <si>
    <t>150724</t>
  </si>
  <si>
    <t>内蒙古鄂温克族自治旗</t>
  </si>
  <si>
    <t>150724-内蒙古鄂温克族自治旗</t>
  </si>
  <si>
    <t>150725</t>
  </si>
  <si>
    <t>内蒙古陈巴尔虎旗</t>
  </si>
  <si>
    <t>150725-内蒙古陈巴尔虎旗</t>
  </si>
  <si>
    <t>150726</t>
  </si>
  <si>
    <t>内蒙古新巴尔虎左旗</t>
  </si>
  <si>
    <t>150726-内蒙古新巴尔虎左旗</t>
  </si>
  <si>
    <t>150727</t>
  </si>
  <si>
    <t>内蒙古新巴尔虎右旗</t>
  </si>
  <si>
    <t>150727-内蒙古新巴尔虎右旗</t>
  </si>
  <si>
    <t>150781</t>
  </si>
  <si>
    <t>内蒙古满洲里市</t>
  </si>
  <si>
    <t>150781-内蒙古满洲里市</t>
  </si>
  <si>
    <t>150782</t>
  </si>
  <si>
    <t>内蒙古牙克石市</t>
  </si>
  <si>
    <t>150782-内蒙古牙克石市</t>
  </si>
  <si>
    <t>150783</t>
  </si>
  <si>
    <t>内蒙古扎兰屯市</t>
  </si>
  <si>
    <t>150783-内蒙古扎兰屯市</t>
  </si>
  <si>
    <t>150784</t>
  </si>
  <si>
    <t>内蒙古额尔古纳市</t>
  </si>
  <si>
    <t>150784-内蒙古额尔古纳市</t>
  </si>
  <si>
    <t>150785</t>
  </si>
  <si>
    <t>内蒙古根河市</t>
  </si>
  <si>
    <t>150785-内蒙古根河市</t>
  </si>
  <si>
    <t>150800</t>
  </si>
  <si>
    <t>内蒙古巴彦淖尔市</t>
  </si>
  <si>
    <t>150800-内蒙古巴彦淖尔市</t>
  </si>
  <si>
    <t>150801</t>
  </si>
  <si>
    <t>内蒙古巴彦淖尔市市辖区</t>
  </si>
  <si>
    <t>150801-内蒙古巴彦淖尔市市辖区</t>
  </si>
  <si>
    <t>150802</t>
  </si>
  <si>
    <t>内蒙古巴彦淖尔市临河区</t>
  </si>
  <si>
    <t>150802-内蒙古巴彦淖尔市临河区</t>
  </si>
  <si>
    <t>150821</t>
  </si>
  <si>
    <t>内蒙古五原县</t>
  </si>
  <si>
    <t>150821-内蒙古五原县</t>
  </si>
  <si>
    <t>150822</t>
  </si>
  <si>
    <t>内蒙古磴口县</t>
  </si>
  <si>
    <t>150822-内蒙古磴口县</t>
  </si>
  <si>
    <t>150823</t>
  </si>
  <si>
    <t>内蒙古乌拉特前旗</t>
  </si>
  <si>
    <t>150823-内蒙古乌拉特前旗</t>
  </si>
  <si>
    <t>150824</t>
  </si>
  <si>
    <t>内蒙古乌拉特中旗</t>
  </si>
  <si>
    <t>150824-内蒙古乌拉特中旗</t>
  </si>
  <si>
    <t>150825</t>
  </si>
  <si>
    <t>内蒙古乌拉特后旗</t>
  </si>
  <si>
    <t>150825-内蒙古乌拉特后旗</t>
  </si>
  <si>
    <t>150826</t>
  </si>
  <si>
    <t>内蒙古杭锦后旗</t>
  </si>
  <si>
    <t>150826-内蒙古杭锦后旗</t>
  </si>
  <si>
    <t>150900</t>
  </si>
  <si>
    <t>内蒙古乌兰察布市</t>
  </si>
  <si>
    <t>150900-内蒙古乌兰察布市</t>
  </si>
  <si>
    <t>150901</t>
  </si>
  <si>
    <t>内蒙古乌兰察布市市辖区</t>
  </si>
  <si>
    <t>150901-内蒙古乌兰察布市市辖区</t>
  </si>
  <si>
    <t>150902</t>
  </si>
  <si>
    <t>内蒙古乌兰察布市集宁区</t>
  </si>
  <si>
    <t>150902-内蒙古乌兰察布市集宁区</t>
  </si>
  <si>
    <t>150921</t>
  </si>
  <si>
    <t>内蒙古卓资县</t>
  </si>
  <si>
    <t>150921-内蒙古卓资县</t>
  </si>
  <si>
    <t>150922</t>
  </si>
  <si>
    <t>内蒙古化德县</t>
  </si>
  <si>
    <t>150922-内蒙古化德县</t>
  </si>
  <si>
    <t>150923</t>
  </si>
  <si>
    <t>内蒙古商都县</t>
  </si>
  <si>
    <t>150923-内蒙古商都县</t>
  </si>
  <si>
    <t>150924</t>
  </si>
  <si>
    <t>内蒙古兴和县</t>
  </si>
  <si>
    <t>150924-内蒙古兴和县</t>
  </si>
  <si>
    <t>150925</t>
  </si>
  <si>
    <t>内蒙古凉城县</t>
  </si>
  <si>
    <t>150925-内蒙古凉城县</t>
  </si>
  <si>
    <t>150926</t>
  </si>
  <si>
    <t>内蒙古察哈尔右翼前旗</t>
  </si>
  <si>
    <t>150926-内蒙古察哈尔右翼前旗</t>
  </si>
  <si>
    <t>150927</t>
  </si>
  <si>
    <t>内蒙古察哈尔右翼中旗</t>
  </si>
  <si>
    <t>150927-内蒙古察哈尔右翼中旗</t>
  </si>
  <si>
    <t>150928</t>
  </si>
  <si>
    <t>内蒙古察哈尔右翼后旗</t>
  </si>
  <si>
    <t>150928-内蒙古察哈尔右翼后旗</t>
  </si>
  <si>
    <t>150929</t>
  </si>
  <si>
    <t>内蒙古四子王旗</t>
  </si>
  <si>
    <t>150929-内蒙古四子王旗</t>
  </si>
  <si>
    <t>150981</t>
  </si>
  <si>
    <t>内蒙古丰镇市</t>
  </si>
  <si>
    <t>150981-内蒙古丰镇市</t>
  </si>
  <si>
    <t>152200</t>
  </si>
  <si>
    <t>内蒙古兴安盟</t>
  </si>
  <si>
    <t>152200-内蒙古兴安盟</t>
  </si>
  <si>
    <t>152201</t>
  </si>
  <si>
    <t>内蒙古乌兰浩特市</t>
  </si>
  <si>
    <t>152201-内蒙古乌兰浩特市</t>
  </si>
  <si>
    <t>152202</t>
  </si>
  <si>
    <t>内蒙古阿尔山市</t>
  </si>
  <si>
    <t>152202-内蒙古阿尔山市</t>
  </si>
  <si>
    <t>152221</t>
  </si>
  <si>
    <t>内蒙古科尔沁右翼前旗</t>
  </si>
  <si>
    <t>152221-内蒙古科尔沁右翼前旗</t>
  </si>
  <si>
    <t>152222</t>
  </si>
  <si>
    <t>内蒙古科尔沁右翼中旗</t>
  </si>
  <si>
    <t>152222-内蒙古科尔沁右翼中旗</t>
  </si>
  <si>
    <t>152223</t>
  </si>
  <si>
    <t>内蒙古扎赉特旗</t>
  </si>
  <si>
    <t>152223-内蒙古扎赉特旗</t>
  </si>
  <si>
    <t>152224</t>
  </si>
  <si>
    <t>内蒙古突泉县</t>
  </si>
  <si>
    <t>152224-内蒙古突泉县</t>
  </si>
  <si>
    <t>152500</t>
  </si>
  <si>
    <t>内蒙古锡林郭勒盟</t>
  </si>
  <si>
    <t>152500-内蒙古锡林郭勒盟</t>
  </si>
  <si>
    <t>152501</t>
  </si>
  <si>
    <t>内蒙古二连浩特市</t>
  </si>
  <si>
    <t>152501-内蒙古二连浩特市</t>
  </si>
  <si>
    <t>152502</t>
  </si>
  <si>
    <t>内蒙古锡林浩特市</t>
  </si>
  <si>
    <t>152502-内蒙古锡林浩特市</t>
  </si>
  <si>
    <t>152522</t>
  </si>
  <si>
    <t>内蒙古阿巴嘎旗</t>
  </si>
  <si>
    <t>152522-内蒙古阿巴嘎旗</t>
  </si>
  <si>
    <t>152523</t>
  </si>
  <si>
    <t>内蒙古苏尼特左旗</t>
  </si>
  <si>
    <t>152523-内蒙古苏尼特左旗</t>
  </si>
  <si>
    <t>152524</t>
  </si>
  <si>
    <t>内蒙古苏尼特右旗</t>
  </si>
  <si>
    <t>152524-内蒙古苏尼特右旗</t>
  </si>
  <si>
    <t>152525</t>
  </si>
  <si>
    <t>内蒙古东乌珠穆沁旗</t>
  </si>
  <si>
    <t>152525-内蒙古东乌珠穆沁旗</t>
  </si>
  <si>
    <t>152526</t>
  </si>
  <si>
    <t>内蒙古西乌珠穆沁旗</t>
  </si>
  <si>
    <t>152526-内蒙古西乌珠穆沁旗</t>
  </si>
  <si>
    <t>152527</t>
  </si>
  <si>
    <t>内蒙古太仆寺旗</t>
  </si>
  <si>
    <t>152527-内蒙古太仆寺旗</t>
  </si>
  <si>
    <t>152528</t>
  </si>
  <si>
    <t>内蒙古镶黄旗</t>
  </si>
  <si>
    <t>152528-内蒙古镶黄旗</t>
  </si>
  <si>
    <t>152529</t>
  </si>
  <si>
    <t>内蒙古正镶白旗</t>
  </si>
  <si>
    <t>152529-内蒙古正镶白旗</t>
  </si>
  <si>
    <t>152530</t>
  </si>
  <si>
    <t>内蒙古正蓝旗</t>
  </si>
  <si>
    <t>152530-内蒙古正蓝旗</t>
  </si>
  <si>
    <t>152531</t>
  </si>
  <si>
    <t>内蒙古多伦县</t>
  </si>
  <si>
    <t>152531-内蒙古多伦县</t>
  </si>
  <si>
    <t>152900</t>
  </si>
  <si>
    <t>内蒙古阿拉善盟</t>
  </si>
  <si>
    <t>152900-内蒙古阿拉善盟</t>
  </si>
  <si>
    <t>152921</t>
  </si>
  <si>
    <t>内蒙古阿拉善左旗</t>
  </si>
  <si>
    <t>152921-内蒙古阿拉善左旗</t>
  </si>
  <si>
    <t>152922</t>
  </si>
  <si>
    <t>内蒙古阿拉善右旗</t>
  </si>
  <si>
    <t>152922-内蒙古阿拉善右旗</t>
  </si>
  <si>
    <t>152923</t>
  </si>
  <si>
    <t>内蒙古额济纳旗</t>
  </si>
  <si>
    <t>152923-内蒙古额济纳旗</t>
  </si>
  <si>
    <t>210100</t>
  </si>
  <si>
    <t>辽宁省沈阳市</t>
  </si>
  <si>
    <t>210100-辽宁省沈阳市</t>
  </si>
  <si>
    <t>210101</t>
  </si>
  <si>
    <t>辽宁省沈阳市市辖区</t>
  </si>
  <si>
    <t>210101-辽宁省沈阳市市辖区</t>
  </si>
  <si>
    <t>210102</t>
  </si>
  <si>
    <t>辽宁省沈阳市和平区</t>
  </si>
  <si>
    <t>210102-辽宁省沈阳市和平区</t>
  </si>
  <si>
    <t>210103</t>
  </si>
  <si>
    <t>辽宁省沈阳市沈河区</t>
  </si>
  <si>
    <t>210103-辽宁省沈阳市沈河区</t>
  </si>
  <si>
    <t>210104</t>
  </si>
  <si>
    <t>辽宁省沈阳市大东区</t>
  </si>
  <si>
    <t>210104-辽宁省沈阳市大东区</t>
  </si>
  <si>
    <t>210105</t>
  </si>
  <si>
    <t>辽宁省沈阳市皇姑区</t>
  </si>
  <si>
    <t>210105-辽宁省沈阳市皇姑区</t>
  </si>
  <si>
    <t>210106</t>
  </si>
  <si>
    <t>辽宁省沈阳市铁西区</t>
  </si>
  <si>
    <t>210106-辽宁省沈阳市铁西区</t>
  </si>
  <si>
    <t>210111</t>
  </si>
  <si>
    <t>辽宁省沈阳市苏家屯区</t>
  </si>
  <si>
    <t>210111-辽宁省沈阳市苏家屯区</t>
  </si>
  <si>
    <t>210112</t>
  </si>
  <si>
    <t>辽宁省沈阳市东陵区</t>
  </si>
  <si>
    <t>210112-辽宁省沈阳市东陵区</t>
  </si>
  <si>
    <t>210113</t>
  </si>
  <si>
    <t>辽宁省沈阳市沈北新区</t>
  </si>
  <si>
    <t>210113-辽宁省沈阳市沈北新区</t>
  </si>
  <si>
    <t>210114</t>
  </si>
  <si>
    <t>辽宁省沈阳市于洪区</t>
  </si>
  <si>
    <t>210114-辽宁省沈阳市于洪区</t>
  </si>
  <si>
    <t>210122</t>
  </si>
  <si>
    <t>辽宁省辽中县</t>
  </si>
  <si>
    <t>210122-辽宁省辽中县</t>
  </si>
  <si>
    <t>210123</t>
  </si>
  <si>
    <t>辽宁省康平县</t>
  </si>
  <si>
    <t>210123-辽宁省康平县</t>
  </si>
  <si>
    <t>210124</t>
  </si>
  <si>
    <t>辽宁省法库县</t>
  </si>
  <si>
    <t>210124-辽宁省法库县</t>
  </si>
  <si>
    <t>210181</t>
  </si>
  <si>
    <t>辽宁省新民市</t>
  </si>
  <si>
    <t>210181-辽宁省新民市</t>
  </si>
  <si>
    <t>210200</t>
  </si>
  <si>
    <t>辽宁省大连市</t>
  </si>
  <si>
    <t>210200-辽宁省大连市</t>
  </si>
  <si>
    <t>210201</t>
  </si>
  <si>
    <t>辽宁省大连市市辖区</t>
  </si>
  <si>
    <t>210201-辽宁省大连市市辖区</t>
  </si>
  <si>
    <t>210202</t>
  </si>
  <si>
    <t>辽宁省大连市中山区</t>
  </si>
  <si>
    <t>210202-辽宁省大连市中山区</t>
  </si>
  <si>
    <t>210203</t>
  </si>
  <si>
    <t>辽宁省大连市西岗区</t>
  </si>
  <si>
    <t>210203-辽宁省大连市西岗区</t>
  </si>
  <si>
    <t>210204</t>
  </si>
  <si>
    <t>辽宁省大连市沙河口区</t>
  </si>
  <si>
    <t>210204-辽宁省大连市沙河口区</t>
  </si>
  <si>
    <t>210211</t>
  </si>
  <si>
    <t>辽宁省大连市甘井子区</t>
  </si>
  <si>
    <t>210211-辽宁省大连市甘井子区</t>
  </si>
  <si>
    <t>210212</t>
  </si>
  <si>
    <t>辽宁省大连市旅顺口区</t>
  </si>
  <si>
    <t>210212-辽宁省大连市旅顺口区</t>
  </si>
  <si>
    <t>210213</t>
  </si>
  <si>
    <t>辽宁省大连市金州区</t>
  </si>
  <si>
    <t>210213-辽宁省大连市金州区</t>
  </si>
  <si>
    <t>210224</t>
  </si>
  <si>
    <t>辽宁省长海县</t>
  </si>
  <si>
    <t>210224-辽宁省长海县</t>
  </si>
  <si>
    <t>210281</t>
  </si>
  <si>
    <t>辽宁省瓦房店市</t>
  </si>
  <si>
    <t>210281-辽宁省瓦房店市</t>
  </si>
  <si>
    <t>210282</t>
  </si>
  <si>
    <t>辽宁省普兰店市</t>
  </si>
  <si>
    <t>210282-辽宁省普兰店市</t>
  </si>
  <si>
    <t>210283</t>
  </si>
  <si>
    <t>辽宁省庄河市</t>
  </si>
  <si>
    <t>210283-辽宁省庄河市</t>
  </si>
  <si>
    <t>210300</t>
  </si>
  <si>
    <t>辽宁省鞍山市</t>
  </si>
  <si>
    <t>210300-辽宁省鞍山市</t>
  </si>
  <si>
    <t>210301</t>
  </si>
  <si>
    <t>辽宁省鞍山市市辖区</t>
  </si>
  <si>
    <t>210301-辽宁省鞍山市市辖区</t>
  </si>
  <si>
    <t>210302</t>
  </si>
  <si>
    <t>辽宁省鞍山市铁东区</t>
  </si>
  <si>
    <t>210302-辽宁省鞍山市铁东区</t>
  </si>
  <si>
    <t>210303</t>
  </si>
  <si>
    <t>辽宁省鞍山市铁西区</t>
  </si>
  <si>
    <t>210303-辽宁省鞍山市铁西区</t>
  </si>
  <si>
    <t>210304</t>
  </si>
  <si>
    <t>辽宁省鞍山市立山区</t>
  </si>
  <si>
    <t>210304-辽宁省鞍山市立山区</t>
  </si>
  <si>
    <t>210311</t>
  </si>
  <si>
    <t>辽宁省鞍山市千山区</t>
  </si>
  <si>
    <t>210311-辽宁省鞍山市千山区</t>
  </si>
  <si>
    <t>210321</t>
  </si>
  <si>
    <t>辽宁省台安县</t>
  </si>
  <si>
    <t>210321-辽宁省台安县</t>
  </si>
  <si>
    <t>210323</t>
  </si>
  <si>
    <t>辽宁省岫岩满族自治县</t>
  </si>
  <si>
    <t>210323-辽宁省岫岩满族自治县</t>
  </si>
  <si>
    <t>210381</t>
  </si>
  <si>
    <t>辽宁省海城市</t>
  </si>
  <si>
    <t>210381-辽宁省海城市</t>
  </si>
  <si>
    <t>210400</t>
  </si>
  <si>
    <t>辽宁省抚顺市</t>
  </si>
  <si>
    <t>210400-辽宁省抚顺市</t>
  </si>
  <si>
    <t>210401</t>
  </si>
  <si>
    <t>辽宁省抚顺市市辖区</t>
  </si>
  <si>
    <t>210401-辽宁省抚顺市市辖区</t>
  </si>
  <si>
    <t>210402</t>
  </si>
  <si>
    <t>辽宁省抚顺市新抚区</t>
  </si>
  <si>
    <t>210402-辽宁省抚顺市新抚区</t>
  </si>
  <si>
    <t>210403</t>
  </si>
  <si>
    <t>辽宁省抚顺市东洲区</t>
  </si>
  <si>
    <t>210403-辽宁省抚顺市东洲区</t>
  </si>
  <si>
    <t>210404</t>
  </si>
  <si>
    <t>辽宁省抚顺市望花区</t>
  </si>
  <si>
    <t>210404-辽宁省抚顺市望花区</t>
  </si>
  <si>
    <t>210411</t>
  </si>
  <si>
    <t>辽宁省抚顺市顺城区</t>
  </si>
  <si>
    <t>210411-辽宁省抚顺市顺城区</t>
  </si>
  <si>
    <t>210421</t>
  </si>
  <si>
    <t>辽宁省抚顺县</t>
  </si>
  <si>
    <t>210421-辽宁省抚顺县</t>
  </si>
  <si>
    <t>210422</t>
  </si>
  <si>
    <t>辽宁省新宾满族自治县</t>
  </si>
  <si>
    <t>210422-辽宁省新宾满族自治县</t>
  </si>
  <si>
    <t>210423</t>
  </si>
  <si>
    <t>辽宁省清原满族自治县</t>
  </si>
  <si>
    <t>210423-辽宁省清原满族自治县</t>
  </si>
  <si>
    <t>210500</t>
  </si>
  <si>
    <t>辽宁省本溪市</t>
  </si>
  <si>
    <t>210500-辽宁省本溪市</t>
  </si>
  <si>
    <t>210501</t>
  </si>
  <si>
    <t>辽宁省本溪市市辖区</t>
  </si>
  <si>
    <t>210501-辽宁省本溪市市辖区</t>
  </si>
  <si>
    <t>210502</t>
  </si>
  <si>
    <t>辽宁省本溪市平山区</t>
  </si>
  <si>
    <t>210502-辽宁省本溪市平山区</t>
  </si>
  <si>
    <t>210503</t>
  </si>
  <si>
    <t>辽宁省本溪市溪湖区</t>
  </si>
  <si>
    <t>210503-辽宁省本溪市溪湖区</t>
  </si>
  <si>
    <t>210504</t>
  </si>
  <si>
    <t>辽宁省本溪市明山区</t>
  </si>
  <si>
    <t>210504-辽宁省本溪市明山区</t>
  </si>
  <si>
    <t>210505</t>
  </si>
  <si>
    <t>辽宁省本溪市南芬区</t>
  </si>
  <si>
    <t>210505-辽宁省本溪市南芬区</t>
  </si>
  <si>
    <t>210521</t>
  </si>
  <si>
    <t>辽宁省本溪满族自治县</t>
  </si>
  <si>
    <t>210521-辽宁省本溪满族自治县</t>
  </si>
  <si>
    <t>210522</t>
  </si>
  <si>
    <t>辽宁省桓仁满族自治县</t>
  </si>
  <si>
    <t>210522-辽宁省桓仁满族自治县</t>
  </si>
  <si>
    <t>210600</t>
  </si>
  <si>
    <t>辽宁省丹东市</t>
  </si>
  <si>
    <t>210600-辽宁省丹东市</t>
  </si>
  <si>
    <t>210601</t>
  </si>
  <si>
    <t>辽宁省丹东市市辖区</t>
  </si>
  <si>
    <t>210601-辽宁省丹东市市辖区</t>
  </si>
  <si>
    <t>210602</t>
  </si>
  <si>
    <t>辽宁省丹东市元宝区</t>
  </si>
  <si>
    <t>210602-辽宁省丹东市元宝区</t>
  </si>
  <si>
    <t>210603</t>
  </si>
  <si>
    <t>辽宁省丹东市振兴区</t>
  </si>
  <si>
    <t>210603-辽宁省丹东市振兴区</t>
  </si>
  <si>
    <t>210604</t>
  </si>
  <si>
    <t>辽宁省丹东市振安区</t>
  </si>
  <si>
    <t>210604-辽宁省丹东市振安区</t>
  </si>
  <si>
    <t>210624</t>
  </si>
  <si>
    <t>辽宁省宽甸满族自治县</t>
  </si>
  <si>
    <t>210624-辽宁省宽甸满族自治县</t>
  </si>
  <si>
    <t>210681</t>
  </si>
  <si>
    <t>辽宁省东港市</t>
  </si>
  <si>
    <t>210681-辽宁省东港市</t>
  </si>
  <si>
    <t>210682</t>
  </si>
  <si>
    <t>辽宁省凤城市</t>
  </si>
  <si>
    <t>210682-辽宁省凤城市</t>
  </si>
  <si>
    <t>210700</t>
  </si>
  <si>
    <t>辽宁省锦州市</t>
  </si>
  <si>
    <t>210700-辽宁省锦州市</t>
  </si>
  <si>
    <t>210701</t>
  </si>
  <si>
    <t>辽宁省锦州市市辖区</t>
  </si>
  <si>
    <t>210701-辽宁省锦州市市辖区</t>
  </si>
  <si>
    <t>210702</t>
  </si>
  <si>
    <t>辽宁省锦州市古塔区</t>
  </si>
  <si>
    <t>210702-辽宁省锦州市古塔区</t>
  </si>
  <si>
    <t>210703</t>
  </si>
  <si>
    <t>辽宁省锦州市凌河区</t>
  </si>
  <si>
    <t>210703-辽宁省锦州市凌河区</t>
  </si>
  <si>
    <t>210711</t>
  </si>
  <si>
    <t>辽宁省锦州市太和区</t>
  </si>
  <si>
    <t>210711-辽宁省锦州市太和区</t>
  </si>
  <si>
    <t>210726</t>
  </si>
  <si>
    <t>辽宁省黑山县</t>
  </si>
  <si>
    <t>210726-辽宁省黑山县</t>
  </si>
  <si>
    <t>210727</t>
  </si>
  <si>
    <t>辽宁省义县</t>
  </si>
  <si>
    <t>210727-辽宁省义县</t>
  </si>
  <si>
    <t>210781</t>
  </si>
  <si>
    <t>辽宁省凌海市</t>
  </si>
  <si>
    <t>210781-辽宁省凌海市</t>
  </si>
  <si>
    <t>210782</t>
  </si>
  <si>
    <t>辽宁省北镇市</t>
  </si>
  <si>
    <t>210782-辽宁省北镇市</t>
  </si>
  <si>
    <t>210800</t>
  </si>
  <si>
    <t>辽宁省营口市</t>
  </si>
  <si>
    <t>210800-辽宁省营口市</t>
  </si>
  <si>
    <t>210801</t>
  </si>
  <si>
    <t>辽宁省营口市市辖区</t>
  </si>
  <si>
    <t>210801-辽宁省营口市市辖区</t>
  </si>
  <si>
    <t>210802</t>
  </si>
  <si>
    <t>辽宁省营口市站前区</t>
  </si>
  <si>
    <t>210802-辽宁省营口市站前区</t>
  </si>
  <si>
    <t>210803</t>
  </si>
  <si>
    <t>辽宁省营口市西市区</t>
  </si>
  <si>
    <t>210803-辽宁省营口市西市区</t>
  </si>
  <si>
    <t>210804</t>
  </si>
  <si>
    <t>辽宁省营口市鲅鱼圈区</t>
  </si>
  <si>
    <t>210804-辽宁省营口市鲅鱼圈区</t>
  </si>
  <si>
    <t>210811</t>
  </si>
  <si>
    <t>辽宁省营口市老边区</t>
  </si>
  <si>
    <t>210811-辽宁省营口市老边区</t>
  </si>
  <si>
    <t>210881</t>
  </si>
  <si>
    <t>辽宁省盖州市</t>
  </si>
  <si>
    <t>210881-辽宁省盖州市</t>
  </si>
  <si>
    <t>210882</t>
  </si>
  <si>
    <t>辽宁省大石桥市</t>
  </si>
  <si>
    <t>210882-辽宁省大石桥市</t>
  </si>
  <si>
    <t>210900</t>
  </si>
  <si>
    <t>辽宁省阜新市</t>
  </si>
  <si>
    <t>210900-辽宁省阜新市</t>
  </si>
  <si>
    <t>210901</t>
  </si>
  <si>
    <t>辽宁省阜新市市辖区</t>
  </si>
  <si>
    <t>210901-辽宁省阜新市市辖区</t>
  </si>
  <si>
    <t>210902</t>
  </si>
  <si>
    <t>辽宁省阜新市海州区</t>
  </si>
  <si>
    <t>210902-辽宁省阜新市海州区</t>
  </si>
  <si>
    <t>210903</t>
  </si>
  <si>
    <t>辽宁省阜新市新邱区</t>
  </si>
  <si>
    <t>210903-辽宁省阜新市新邱区</t>
  </si>
  <si>
    <t>210904</t>
  </si>
  <si>
    <t>辽宁省阜新市太平区</t>
  </si>
  <si>
    <t>210904-辽宁省阜新市太平区</t>
  </si>
  <si>
    <t>210905</t>
  </si>
  <si>
    <t>辽宁省阜新市清河门区</t>
  </si>
  <si>
    <t>210905-辽宁省阜新市清河门区</t>
  </si>
  <si>
    <t>210911</t>
  </si>
  <si>
    <t>辽宁省阜新市细河区</t>
  </si>
  <si>
    <t>210911-辽宁省阜新市细河区</t>
  </si>
  <si>
    <t>210921</t>
  </si>
  <si>
    <t>辽宁省阜新蒙古族自治县</t>
  </si>
  <si>
    <t>210921-辽宁省阜新蒙古族自治县</t>
  </si>
  <si>
    <t>210922</t>
  </si>
  <si>
    <t>辽宁省彰武县</t>
  </si>
  <si>
    <t>210922-辽宁省彰武县</t>
  </si>
  <si>
    <t>211000</t>
  </si>
  <si>
    <t>辽宁省辽阳市</t>
  </si>
  <si>
    <t>211000-辽宁省辽阳市</t>
  </si>
  <si>
    <t>211001</t>
  </si>
  <si>
    <t>辽宁省辽阳市市辖区</t>
  </si>
  <si>
    <t>211001-辽宁省辽阳市市辖区</t>
  </si>
  <si>
    <t>211002</t>
  </si>
  <si>
    <t>辽宁省辽阳市白塔区</t>
  </si>
  <si>
    <t>211002-辽宁省辽阳市白塔区</t>
  </si>
  <si>
    <t>211003</t>
  </si>
  <si>
    <t>辽宁省辽阳市文圣区</t>
  </si>
  <si>
    <t>211003-辽宁省辽阳市文圣区</t>
  </si>
  <si>
    <t>211004</t>
  </si>
  <si>
    <t>辽宁省辽阳市宏伟区</t>
  </si>
  <si>
    <t>211004-辽宁省辽阳市宏伟区</t>
  </si>
  <si>
    <t>211005</t>
  </si>
  <si>
    <t>辽宁省辽阳市弓长岭区</t>
  </si>
  <si>
    <t>211005-辽宁省辽阳市弓长岭区</t>
  </si>
  <si>
    <t>211011</t>
  </si>
  <si>
    <t>辽宁省辽阳市太子河区</t>
  </si>
  <si>
    <t>211011-辽宁省辽阳市太子河区</t>
  </si>
  <si>
    <t>211021</t>
  </si>
  <si>
    <t>辽宁省辽阳县</t>
  </si>
  <si>
    <t>211021-辽宁省辽阳县</t>
  </si>
  <si>
    <t>211081</t>
  </si>
  <si>
    <t>辽宁省灯塔市</t>
  </si>
  <si>
    <t>211081-辽宁省灯塔市</t>
  </si>
  <si>
    <t>211100</t>
  </si>
  <si>
    <t>辽宁省盘锦市</t>
  </si>
  <si>
    <t>211100-辽宁省盘锦市</t>
  </si>
  <si>
    <t>211101</t>
  </si>
  <si>
    <t>辽宁省盘锦市市辖区</t>
  </si>
  <si>
    <t>211101-辽宁省盘锦市市辖区</t>
  </si>
  <si>
    <t>211102</t>
  </si>
  <si>
    <t>辽宁省盘锦市双台子区</t>
  </si>
  <si>
    <t>211102-辽宁省盘锦市双台子区</t>
  </si>
  <si>
    <t>211103</t>
  </si>
  <si>
    <t>辽宁省盘锦市兴隆台区</t>
  </si>
  <si>
    <t>211103-辽宁省盘锦市兴隆台区</t>
  </si>
  <si>
    <t>211121</t>
  </si>
  <si>
    <t>辽宁省大洼县</t>
  </si>
  <si>
    <t>211121-辽宁省大洼县</t>
  </si>
  <si>
    <t>211122</t>
  </si>
  <si>
    <t>辽宁省盘山县</t>
  </si>
  <si>
    <t>211122-辽宁省盘山县</t>
  </si>
  <si>
    <t>211200</t>
  </si>
  <si>
    <t>辽宁省铁岭市</t>
  </si>
  <si>
    <t>211200-辽宁省铁岭市</t>
  </si>
  <si>
    <t>211201</t>
  </si>
  <si>
    <t>辽宁省铁岭市市辖区</t>
  </si>
  <si>
    <t>211201-辽宁省铁岭市市辖区</t>
  </si>
  <si>
    <t>211202</t>
  </si>
  <si>
    <t>辽宁省铁岭市银州区</t>
  </si>
  <si>
    <t>211202-辽宁省铁岭市银州区</t>
  </si>
  <si>
    <t>211204</t>
  </si>
  <si>
    <t>辽宁省铁岭市清河区</t>
  </si>
  <si>
    <t>211204-辽宁省铁岭市清河区</t>
  </si>
  <si>
    <t>211221</t>
  </si>
  <si>
    <t>辽宁省铁岭县</t>
  </si>
  <si>
    <t>211221-辽宁省铁岭县</t>
  </si>
  <si>
    <t>211223</t>
  </si>
  <si>
    <t>辽宁省西丰县</t>
  </si>
  <si>
    <t>211223-辽宁省西丰县</t>
  </si>
  <si>
    <t>211224</t>
  </si>
  <si>
    <t>辽宁省昌图县</t>
  </si>
  <si>
    <t>211224-辽宁省昌图县</t>
  </si>
  <si>
    <t>211281</t>
  </si>
  <si>
    <t>辽宁省调兵山市</t>
  </si>
  <si>
    <t>211281-辽宁省调兵山市</t>
  </si>
  <si>
    <t>211282</t>
  </si>
  <si>
    <t>辽宁省开原市</t>
  </si>
  <si>
    <t>211282-辽宁省开原市</t>
  </si>
  <si>
    <t>211300</t>
  </si>
  <si>
    <t>辽宁省朝阳市</t>
  </si>
  <si>
    <t>211300-辽宁省朝阳市</t>
  </si>
  <si>
    <t>211301</t>
  </si>
  <si>
    <t>辽宁省朝阳市市辖区</t>
  </si>
  <si>
    <t>211301-辽宁省朝阳市市辖区</t>
  </si>
  <si>
    <t>211302</t>
  </si>
  <si>
    <t>辽宁省朝阳市双塔区</t>
  </si>
  <si>
    <t>211302-辽宁省朝阳市双塔区</t>
  </si>
  <si>
    <t>211303</t>
  </si>
  <si>
    <t>辽宁省朝阳市龙城区</t>
  </si>
  <si>
    <t>211303-辽宁省朝阳市龙城区</t>
  </si>
  <si>
    <t>211321</t>
  </si>
  <si>
    <t>辽宁省朝阳县</t>
  </si>
  <si>
    <t>211321-辽宁省朝阳县</t>
  </si>
  <si>
    <t>211322</t>
  </si>
  <si>
    <t>辽宁省建平县</t>
  </si>
  <si>
    <t>211322-辽宁省建平县</t>
  </si>
  <si>
    <t>211324</t>
  </si>
  <si>
    <t>辽宁省喀喇沁左翼蒙古族自治县</t>
  </si>
  <si>
    <t>211324-辽宁省喀喇沁左翼蒙古族自治县</t>
  </si>
  <si>
    <t>211381</t>
  </si>
  <si>
    <t>辽宁省北票市</t>
  </si>
  <si>
    <t>211381-辽宁省北票市</t>
  </si>
  <si>
    <t>211382</t>
  </si>
  <si>
    <t>辽宁省凌源市</t>
  </si>
  <si>
    <t>211382-辽宁省凌源市</t>
  </si>
  <si>
    <t>211400</t>
  </si>
  <si>
    <t>辽宁省葫芦岛市</t>
  </si>
  <si>
    <t>211400-辽宁省葫芦岛市</t>
  </si>
  <si>
    <t>211401</t>
  </si>
  <si>
    <t>辽宁省葫芦岛市市辖区</t>
  </si>
  <si>
    <t>211401-辽宁省葫芦岛市市辖区</t>
  </si>
  <si>
    <t>211402</t>
  </si>
  <si>
    <t>辽宁省葫芦岛市连山区</t>
  </si>
  <si>
    <t>211402-辽宁省葫芦岛市连山区</t>
  </si>
  <si>
    <t>211403</t>
  </si>
  <si>
    <t>辽宁省葫芦岛市龙港区</t>
  </si>
  <si>
    <t>211403-辽宁省葫芦岛市龙港区</t>
  </si>
  <si>
    <t>211404</t>
  </si>
  <si>
    <t>辽宁省葫芦岛市南票区</t>
  </si>
  <si>
    <t>211404-辽宁省葫芦岛市南票区</t>
  </si>
  <si>
    <t>211421</t>
  </si>
  <si>
    <t>辽宁省绥中县</t>
  </si>
  <si>
    <t>211421-辽宁省绥中县</t>
  </si>
  <si>
    <t>211422</t>
  </si>
  <si>
    <t>辽宁省建昌县</t>
  </si>
  <si>
    <t>211422-辽宁省建昌县</t>
  </si>
  <si>
    <t>211481</t>
  </si>
  <si>
    <t>辽宁省兴城市</t>
  </si>
  <si>
    <t>211481-辽宁省兴城市</t>
  </si>
  <si>
    <t>220100</t>
  </si>
  <si>
    <t>吉林省长春市</t>
  </si>
  <si>
    <t>220101</t>
  </si>
  <si>
    <t>吉林省长春市市辖区</t>
  </si>
  <si>
    <t>220101-吉林省长春市市辖区</t>
  </si>
  <si>
    <t>220102</t>
  </si>
  <si>
    <t>吉林省长春市南关区</t>
  </si>
  <si>
    <t>220102-吉林省长春市南关区</t>
  </si>
  <si>
    <t>220103</t>
  </si>
  <si>
    <t>吉林省长春市宽城区</t>
  </si>
  <si>
    <t>220103-吉林省长春市宽城区</t>
  </si>
  <si>
    <t>220104</t>
  </si>
  <si>
    <t>吉林省长春市朝阳区</t>
  </si>
  <si>
    <t>220104-吉林省长春市朝阳区</t>
  </si>
  <si>
    <t>220105</t>
  </si>
  <si>
    <t>吉林省长春市二道区</t>
  </si>
  <si>
    <t>220105-吉林省长春市二道区</t>
  </si>
  <si>
    <t>220106</t>
  </si>
  <si>
    <t>吉林省长春市绿园区</t>
  </si>
  <si>
    <t>220106-吉林省长春市绿园区</t>
  </si>
  <si>
    <t>220112</t>
  </si>
  <si>
    <t>吉林省长春市双阳区</t>
  </si>
  <si>
    <t>220112-吉林省长春市双阳区</t>
  </si>
  <si>
    <t>220113</t>
  </si>
  <si>
    <t>吉林省长春市经济技术开发区</t>
  </si>
  <si>
    <t>220113-吉林省长春市经济技术开发区</t>
  </si>
  <si>
    <t>220114</t>
  </si>
  <si>
    <t>吉林省长春市高新技术开发区</t>
  </si>
  <si>
    <t>220114-吉林省长春市高新技术开发区</t>
  </si>
  <si>
    <t>220122</t>
  </si>
  <si>
    <t>吉林省农安县</t>
  </si>
  <si>
    <t>220122-吉林省农安县</t>
  </si>
  <si>
    <t>220181</t>
  </si>
  <si>
    <t>吉林省九台市</t>
  </si>
  <si>
    <t>220181-吉林省九台市</t>
  </si>
  <si>
    <t>220182</t>
  </si>
  <si>
    <t>吉林省榆树市</t>
  </si>
  <si>
    <t>220182-吉林省榆树市</t>
  </si>
  <si>
    <t>220183</t>
  </si>
  <si>
    <t>吉林省德惠市</t>
  </si>
  <si>
    <t>220183-吉林省德惠市</t>
  </si>
  <si>
    <t>220200</t>
  </si>
  <si>
    <t>吉林省吉林市</t>
  </si>
  <si>
    <t>220200-吉林省吉林市</t>
  </si>
  <si>
    <t>220201</t>
  </si>
  <si>
    <t>吉林省吉林市市辖区</t>
  </si>
  <si>
    <t>220201-吉林省吉林市市辖区</t>
  </si>
  <si>
    <t>220202</t>
  </si>
  <si>
    <t>吉林省吉林市昌邑区</t>
  </si>
  <si>
    <t>220202-吉林省吉林市昌邑区</t>
  </si>
  <si>
    <t>220203</t>
  </si>
  <si>
    <t>吉林省吉林市龙潭区</t>
  </si>
  <si>
    <t>220203-吉林省吉林市龙潭区</t>
  </si>
  <si>
    <t>220204</t>
  </si>
  <si>
    <t>吉林省吉林市船营区</t>
  </si>
  <si>
    <t>220204-吉林省吉林市船营区</t>
  </si>
  <si>
    <t>220205</t>
  </si>
  <si>
    <t>吉林省吉林市经济技术开发区</t>
  </si>
  <si>
    <t>220205-吉林省吉林市经济技术开发区</t>
  </si>
  <si>
    <t>220206</t>
  </si>
  <si>
    <t>吉林省吉林市高新技术开发区</t>
  </si>
  <si>
    <t>220206-吉林省吉林市高新技术开发区</t>
  </si>
  <si>
    <t>220211</t>
  </si>
  <si>
    <t>吉林省吉林市丰满区</t>
  </si>
  <si>
    <t>220211-吉林省吉林市丰满区</t>
  </si>
  <si>
    <t>220221</t>
  </si>
  <si>
    <t>吉林省永吉县</t>
  </si>
  <si>
    <t>220221-吉林省永吉县</t>
  </si>
  <si>
    <t>220281</t>
  </si>
  <si>
    <t>吉林省蛟河市</t>
  </si>
  <si>
    <t>220281-吉林省蛟河市</t>
  </si>
  <si>
    <t>220282</t>
  </si>
  <si>
    <t>吉林省桦甸市</t>
  </si>
  <si>
    <t>220282-吉林省桦甸市</t>
  </si>
  <si>
    <t>220283</t>
  </si>
  <si>
    <t>吉林省舒兰市</t>
  </si>
  <si>
    <t>220283-吉林省舒兰市</t>
  </si>
  <si>
    <t>220284</t>
  </si>
  <si>
    <t>吉林省磐石市</t>
  </si>
  <si>
    <t>220284-吉林省磐石市</t>
  </si>
  <si>
    <t>220300</t>
  </si>
  <si>
    <t>吉林省四平市</t>
  </si>
  <si>
    <t>220300-吉林省四平市</t>
  </si>
  <si>
    <t>220301</t>
  </si>
  <si>
    <t>吉林省四平市市辖区</t>
  </si>
  <si>
    <t>220301-吉林省四平市市辖区</t>
  </si>
  <si>
    <t>220302</t>
  </si>
  <si>
    <t>吉林省四平市铁西区</t>
  </si>
  <si>
    <t>220302-吉林省四平市铁西区</t>
  </si>
  <si>
    <t>220303</t>
  </si>
  <si>
    <t>吉林省四平市铁东区</t>
  </si>
  <si>
    <t>220303-吉林省四平市铁东区</t>
  </si>
  <si>
    <t>220322</t>
  </si>
  <si>
    <t>吉林省梨树县</t>
  </si>
  <si>
    <t>220322-吉林省梨树县</t>
  </si>
  <si>
    <t>220323</t>
  </si>
  <si>
    <t>吉林省伊通满族自治县</t>
  </si>
  <si>
    <t>220323-吉林省伊通满族自治县</t>
  </si>
  <si>
    <t>220381</t>
  </si>
  <si>
    <t>吉林省公主岭市</t>
  </si>
  <si>
    <t>220381-吉林省公主岭市</t>
  </si>
  <si>
    <t>220382</t>
  </si>
  <si>
    <t>吉林省双辽市</t>
  </si>
  <si>
    <t>220382-吉林省双辽市</t>
  </si>
  <si>
    <t>220400</t>
  </si>
  <si>
    <t>吉林省辽源市</t>
  </si>
  <si>
    <t>220400-吉林省辽源市</t>
  </si>
  <si>
    <t>220401</t>
  </si>
  <si>
    <t>吉林省辽源市市辖区</t>
  </si>
  <si>
    <t>220401-吉林省辽源市市辖区</t>
  </si>
  <si>
    <t>220402</t>
  </si>
  <si>
    <t>吉林省辽源市龙山区</t>
  </si>
  <si>
    <t>220402-吉林省辽源市龙山区</t>
  </si>
  <si>
    <t>220403</t>
  </si>
  <si>
    <t>吉林省辽源市西安区</t>
  </si>
  <si>
    <t>220403-吉林省辽源市西安区</t>
  </si>
  <si>
    <t>220421</t>
  </si>
  <si>
    <t>吉林省东丰县</t>
  </si>
  <si>
    <t>220421-吉林省东丰县</t>
  </si>
  <si>
    <t>220422</t>
  </si>
  <si>
    <t>吉林省东辽县</t>
  </si>
  <si>
    <t>220422-吉林省东辽县</t>
  </si>
  <si>
    <t>220500</t>
  </si>
  <si>
    <t>吉林省通化市</t>
  </si>
  <si>
    <t>220500-吉林省通化市</t>
  </si>
  <si>
    <t>220501</t>
  </si>
  <si>
    <t>吉林省通化市市辖区</t>
  </si>
  <si>
    <t>220501-吉林省通化市市辖区</t>
  </si>
  <si>
    <t>220502</t>
  </si>
  <si>
    <t>吉林省通化市东昌区</t>
  </si>
  <si>
    <t>220502-吉林省通化市东昌区</t>
  </si>
  <si>
    <t>220503</t>
  </si>
  <si>
    <t>吉林省通化市二道江区</t>
  </si>
  <si>
    <t>220503-吉林省通化市二道江区</t>
  </si>
  <si>
    <t>220521</t>
  </si>
  <si>
    <t>吉林省通化县</t>
  </si>
  <si>
    <t>220521-吉林省通化县</t>
  </si>
  <si>
    <t>220523</t>
  </si>
  <si>
    <t>吉林省辉南县</t>
  </si>
  <si>
    <t>220523-吉林省辉南县</t>
  </si>
  <si>
    <t>220524</t>
  </si>
  <si>
    <t>吉林省柳河县</t>
  </si>
  <si>
    <t>220524-吉林省柳河县</t>
  </si>
  <si>
    <t>220581</t>
  </si>
  <si>
    <t>吉林省梅河口市</t>
  </si>
  <si>
    <t>220581-吉林省梅河口市</t>
  </si>
  <si>
    <t>220582</t>
  </si>
  <si>
    <t>吉林省集安市</t>
  </si>
  <si>
    <t>220582-吉林省集安市</t>
  </si>
  <si>
    <t>220600</t>
  </si>
  <si>
    <t>吉林省白山市</t>
  </si>
  <si>
    <t>220600-吉林省白山市</t>
  </si>
  <si>
    <t>220601</t>
  </si>
  <si>
    <t>吉林省白山市市辖区</t>
  </si>
  <si>
    <t>220601-吉林省白山市市辖区</t>
  </si>
  <si>
    <t>220602</t>
  </si>
  <si>
    <t>吉林省白山市浑江区</t>
  </si>
  <si>
    <t>220602-吉林省白山市浑江区</t>
  </si>
  <si>
    <t>220605</t>
  </si>
  <si>
    <t>吉林省白山市江源区</t>
  </si>
  <si>
    <t>220605-吉林省白山市江源区</t>
  </si>
  <si>
    <t>220621</t>
  </si>
  <si>
    <t>吉林省抚松县</t>
  </si>
  <si>
    <t>220621-吉林省抚松县</t>
  </si>
  <si>
    <t>220622</t>
  </si>
  <si>
    <t>吉林省靖宇县</t>
  </si>
  <si>
    <t>220622-吉林省靖宇县</t>
  </si>
  <si>
    <t>220623</t>
  </si>
  <si>
    <t>吉林省长白朝鲜族自治县</t>
  </si>
  <si>
    <t>220623-吉林省长白朝鲜族自治县</t>
  </si>
  <si>
    <t>220681</t>
  </si>
  <si>
    <t>吉林省临江市</t>
  </si>
  <si>
    <t>220681-吉林省临江市</t>
  </si>
  <si>
    <t>220700</t>
  </si>
  <si>
    <t>吉林省松原市</t>
  </si>
  <si>
    <t>220700-吉林省松原市</t>
  </si>
  <si>
    <t>220701</t>
  </si>
  <si>
    <t>吉林省松原市市辖区</t>
  </si>
  <si>
    <t>220701-吉林省松原市市辖区</t>
  </si>
  <si>
    <t>220702</t>
  </si>
  <si>
    <t>吉林省松原市宁江区</t>
  </si>
  <si>
    <t>220702-吉林省松原市宁江区</t>
  </si>
  <si>
    <t>220721</t>
  </si>
  <si>
    <t>吉林省前郭尔罗斯蒙古族自治县</t>
  </si>
  <si>
    <t>220721-吉林省前郭尔罗斯蒙古族自治县</t>
  </si>
  <si>
    <t>220722</t>
  </si>
  <si>
    <t>吉林省长岭县</t>
  </si>
  <si>
    <t>220722-吉林省长岭县</t>
  </si>
  <si>
    <t>220723</t>
  </si>
  <si>
    <t>吉林省乾安县</t>
  </si>
  <si>
    <t>220723-吉林省乾安县</t>
  </si>
  <si>
    <t>220724</t>
  </si>
  <si>
    <t>吉林省松原市扶余市</t>
  </si>
  <si>
    <t>220724-吉林省松原市扶余市</t>
  </si>
  <si>
    <t>220800</t>
  </si>
  <si>
    <t>吉林省白城市</t>
  </si>
  <si>
    <t>220800-吉林省白城市</t>
  </si>
  <si>
    <t>220801</t>
  </si>
  <si>
    <t>吉林省白城市市辖区</t>
  </si>
  <si>
    <t>220801-吉林省白城市市辖区</t>
  </si>
  <si>
    <t>220802</t>
  </si>
  <si>
    <t>吉林省白城市洮北区</t>
  </si>
  <si>
    <t>220802-吉林省白城市洮北区</t>
  </si>
  <si>
    <t>220821</t>
  </si>
  <si>
    <t>吉林省镇赉县</t>
  </si>
  <si>
    <t>220821-吉林省镇赉县</t>
  </si>
  <si>
    <t>220822</t>
  </si>
  <si>
    <t>吉林省通榆县</t>
  </si>
  <si>
    <t>220822-吉林省通榆县</t>
  </si>
  <si>
    <t>220881</t>
  </si>
  <si>
    <t>吉林省洮南市</t>
  </si>
  <si>
    <t>220881-吉林省洮南市</t>
  </si>
  <si>
    <t>220882</t>
  </si>
  <si>
    <t>吉林省大安市</t>
  </si>
  <si>
    <t>220882-吉林省大安市</t>
  </si>
  <si>
    <t>222400</t>
  </si>
  <si>
    <t>吉林省延边朝鲜族自治州</t>
  </si>
  <si>
    <t>222400-吉林省延边朝鲜族自治州</t>
  </si>
  <si>
    <t>222401</t>
  </si>
  <si>
    <t>吉林省延吉市</t>
  </si>
  <si>
    <t>222401-吉林省延吉市</t>
  </si>
  <si>
    <t>222402</t>
  </si>
  <si>
    <t>吉林省图们市</t>
  </si>
  <si>
    <t>222402-吉林省图们市</t>
  </si>
  <si>
    <t>222403</t>
  </si>
  <si>
    <t>吉林省敦化市</t>
  </si>
  <si>
    <t>222403-吉林省敦化市</t>
  </si>
  <si>
    <t>222404</t>
  </si>
  <si>
    <t>吉林省珲春市</t>
  </si>
  <si>
    <t>222404-吉林省珲春市</t>
  </si>
  <si>
    <t>222405</t>
  </si>
  <si>
    <t>吉林省龙井市</t>
  </si>
  <si>
    <t>222405-吉林省龙井市</t>
  </si>
  <si>
    <t>222406</t>
  </si>
  <si>
    <t>吉林省和龙市</t>
  </si>
  <si>
    <t>222406-吉林省和龙市</t>
  </si>
  <si>
    <t>222424</t>
  </si>
  <si>
    <t>吉林省汪清县</t>
  </si>
  <si>
    <t>222424-吉林省汪清县</t>
  </si>
  <si>
    <t>222426</t>
  </si>
  <si>
    <t>吉林省安图县</t>
  </si>
  <si>
    <t>222426-吉林省安图县</t>
  </si>
  <si>
    <t>230100</t>
  </si>
  <si>
    <t>黑龙江省哈尔滨市</t>
  </si>
  <si>
    <t>230100-黑龙江省哈尔滨市</t>
  </si>
  <si>
    <t>230101</t>
  </si>
  <si>
    <t>黑龙江省哈尔滨市市辖区</t>
  </si>
  <si>
    <t>230101-黑龙江省哈尔滨市市辖区</t>
  </si>
  <si>
    <t>230102</t>
  </si>
  <si>
    <t>黑龙江省哈尔滨市道里区</t>
  </si>
  <si>
    <t>230102-黑龙江省哈尔滨市道里区</t>
  </si>
  <si>
    <t>230103</t>
  </si>
  <si>
    <t>黑龙江省哈尔滨市南岗区</t>
  </si>
  <si>
    <t>230103-黑龙江省哈尔滨市南岗区</t>
  </si>
  <si>
    <t>230104</t>
  </si>
  <si>
    <t>黑龙江省哈尔滨市道外区</t>
  </si>
  <si>
    <t>230104-黑龙江省哈尔滨市道外区</t>
  </si>
  <si>
    <t>230108</t>
  </si>
  <si>
    <t>黑龙江省哈尔滨市平房区</t>
  </si>
  <si>
    <t>230108-黑龙江省哈尔滨市平房区</t>
  </si>
  <si>
    <t>230109</t>
  </si>
  <si>
    <t>黑龙江省哈尔滨市松北区</t>
  </si>
  <si>
    <t>230109-黑龙江省哈尔滨市松北区</t>
  </si>
  <si>
    <t>230110</t>
  </si>
  <si>
    <t>黑龙江省哈尔滨市香坊区</t>
  </si>
  <si>
    <t>230110-黑龙江省哈尔滨市香坊区</t>
  </si>
  <si>
    <t>230111</t>
  </si>
  <si>
    <t>黑龙江省哈尔滨市呼兰区</t>
  </si>
  <si>
    <t>230111-黑龙江省哈尔滨市呼兰区</t>
  </si>
  <si>
    <t>230112</t>
  </si>
  <si>
    <t>黑龙江省哈尔滨市阿城区</t>
  </si>
  <si>
    <t>230112-黑龙江省哈尔滨市阿城区</t>
  </si>
  <si>
    <t>230123</t>
  </si>
  <si>
    <t>黑龙江省依兰县</t>
  </si>
  <si>
    <t>230123-黑龙江省依兰县</t>
  </si>
  <si>
    <t>230124</t>
  </si>
  <si>
    <t>黑龙江省方正县</t>
  </si>
  <si>
    <t>230124-黑龙江省方正县</t>
  </si>
  <si>
    <t>230125</t>
  </si>
  <si>
    <t>黑龙江省宾县</t>
  </si>
  <si>
    <t>230125-黑龙江省宾县</t>
  </si>
  <si>
    <t>230126</t>
  </si>
  <si>
    <t>黑龙江省巴彦县</t>
  </si>
  <si>
    <t>230126-黑龙江省巴彦县</t>
  </si>
  <si>
    <t>230127</t>
  </si>
  <si>
    <t>黑龙江省木兰县</t>
  </si>
  <si>
    <t>230127-黑龙江省木兰县</t>
  </si>
  <si>
    <t>230128</t>
  </si>
  <si>
    <t>黑龙江省通河县</t>
  </si>
  <si>
    <t>230128-黑龙江省通河县</t>
  </si>
  <si>
    <t>230129</t>
  </si>
  <si>
    <t>黑龙江省延寿县</t>
  </si>
  <si>
    <t>230129-黑龙江省延寿县</t>
  </si>
  <si>
    <t>230182</t>
  </si>
  <si>
    <t>黑龙江省双城市</t>
  </si>
  <si>
    <t>230182-黑龙江省双城市</t>
  </si>
  <si>
    <t>230183</t>
  </si>
  <si>
    <t>黑龙江省尚志市</t>
  </si>
  <si>
    <t>230183-黑龙江省尚志市</t>
  </si>
  <si>
    <t>230184</t>
  </si>
  <si>
    <t>黑龙江省五常市</t>
  </si>
  <si>
    <t>230184-黑龙江省五常市</t>
  </si>
  <si>
    <t>230200</t>
  </si>
  <si>
    <t>黑龙江省齐齐哈尔市</t>
  </si>
  <si>
    <t>230200-黑龙江省齐齐哈尔市</t>
  </si>
  <si>
    <t>230201</t>
  </si>
  <si>
    <t>黑龙江省齐齐哈尔市市辖区</t>
  </si>
  <si>
    <t>230201-黑龙江省齐齐哈尔市市辖区</t>
  </si>
  <si>
    <t>230202</t>
  </si>
  <si>
    <t>黑龙江省齐齐哈尔市龙沙区</t>
  </si>
  <si>
    <t>230202-黑龙江省齐齐哈尔市龙沙区</t>
  </si>
  <si>
    <t>230203</t>
  </si>
  <si>
    <t>黑龙江省齐齐哈尔市建华区</t>
  </si>
  <si>
    <t>230203-黑龙江省齐齐哈尔市建华区</t>
  </si>
  <si>
    <t>230204</t>
  </si>
  <si>
    <t>黑龙江省齐齐哈尔市铁锋区</t>
  </si>
  <si>
    <t>230204-黑龙江省齐齐哈尔市铁锋区</t>
  </si>
  <si>
    <t>230205</t>
  </si>
  <si>
    <t>黑龙江省齐齐哈尔市昂昂溪区</t>
  </si>
  <si>
    <t>230205-黑龙江省齐齐哈尔市昂昂溪区</t>
  </si>
  <si>
    <t>230206</t>
  </si>
  <si>
    <t>黑龙江省齐齐哈尔市富拉尔基区</t>
  </si>
  <si>
    <t>230206-黑龙江省齐齐哈尔市富拉尔基区</t>
  </si>
  <si>
    <t>230207</t>
  </si>
  <si>
    <t>黑龙江省齐齐哈尔市碾子山区</t>
  </si>
  <si>
    <t>230207-黑龙江省齐齐哈尔市碾子山区</t>
  </si>
  <si>
    <t>230208</t>
  </si>
  <si>
    <t>黑龙江省齐齐哈尔市梅里斯达斡尔族区</t>
  </si>
  <si>
    <t>230208-黑龙江省齐齐哈尔市梅里斯达斡尔族区</t>
  </si>
  <si>
    <t>230221</t>
  </si>
  <si>
    <t>黑龙江省龙江县</t>
  </si>
  <si>
    <t>230221-黑龙江省龙江县</t>
  </si>
  <si>
    <t>230223</t>
  </si>
  <si>
    <t>黑龙江省依安县</t>
  </si>
  <si>
    <t>230223-黑龙江省依安县</t>
  </si>
  <si>
    <t>230224</t>
  </si>
  <si>
    <t>黑龙江省泰来县</t>
  </si>
  <si>
    <t>230224-黑龙江省泰来县</t>
  </si>
  <si>
    <t>230225</t>
  </si>
  <si>
    <t>黑龙江省甘南县</t>
  </si>
  <si>
    <t>230225-黑龙江省甘南县</t>
  </si>
  <si>
    <t>230227</t>
  </si>
  <si>
    <t>黑龙江省富裕县</t>
  </si>
  <si>
    <t>230227-黑龙江省富裕县</t>
  </si>
  <si>
    <t>230229</t>
  </si>
  <si>
    <t>黑龙江省克山县</t>
  </si>
  <si>
    <t>230229-黑龙江省克山县</t>
  </si>
  <si>
    <t>230230</t>
  </si>
  <si>
    <t>黑龙江省克东县</t>
  </si>
  <si>
    <t>230230-黑龙江省克东县</t>
  </si>
  <si>
    <t>230231</t>
  </si>
  <si>
    <t>黑龙江省拜泉县</t>
  </si>
  <si>
    <t>230231-黑龙江省拜泉县</t>
  </si>
  <si>
    <t>230281</t>
  </si>
  <si>
    <t>黑龙江省讷河市</t>
  </si>
  <si>
    <t>230281-黑龙江省讷河市</t>
  </si>
  <si>
    <t>230300</t>
  </si>
  <si>
    <t>黑龙江省鸡西市</t>
  </si>
  <si>
    <t>230300-黑龙江省鸡西市</t>
  </si>
  <si>
    <t>230301</t>
  </si>
  <si>
    <t>黑龙江省鸡西市市辖区</t>
  </si>
  <si>
    <t>230301-黑龙江省鸡西市市辖区</t>
  </si>
  <si>
    <t>230302</t>
  </si>
  <si>
    <t>黑龙江省鸡西市鸡冠区</t>
  </si>
  <si>
    <t>230302-黑龙江省鸡西市鸡冠区</t>
  </si>
  <si>
    <t>230303</t>
  </si>
  <si>
    <t>黑龙江省鸡西市恒山区</t>
  </si>
  <si>
    <t>230303-黑龙江省鸡西市恒山区</t>
  </si>
  <si>
    <t>230304</t>
  </si>
  <si>
    <t>黑龙江省鸡西市滴道区</t>
  </si>
  <si>
    <t>230304-黑龙江省鸡西市滴道区</t>
  </si>
  <si>
    <t>230305</t>
  </si>
  <si>
    <t>黑龙江省鸡西市梨树区</t>
  </si>
  <si>
    <t>230305-黑龙江省鸡西市梨树区</t>
  </si>
  <si>
    <t>230306</t>
  </si>
  <si>
    <t>黑龙江省鸡西市城子河区</t>
  </si>
  <si>
    <t>230306-黑龙江省鸡西市城子河区</t>
  </si>
  <si>
    <t>230307</t>
  </si>
  <si>
    <t>黑龙江省鸡西市麻山区</t>
  </si>
  <si>
    <t>230307-黑龙江省鸡西市麻山区</t>
  </si>
  <si>
    <t>230321</t>
  </si>
  <si>
    <t>黑龙江省鸡东县</t>
  </si>
  <si>
    <t>230321-黑龙江省鸡东县</t>
  </si>
  <si>
    <t>230381</t>
  </si>
  <si>
    <t>黑龙江省虎林市</t>
  </si>
  <si>
    <t>230381-黑龙江省虎林市</t>
  </si>
  <si>
    <t>230382</t>
  </si>
  <si>
    <t>黑龙江省密山市</t>
  </si>
  <si>
    <t>230382-黑龙江省密山市</t>
  </si>
  <si>
    <t>230400</t>
  </si>
  <si>
    <t>黑龙江省鹤岗市</t>
  </si>
  <si>
    <t>230400-黑龙江省鹤岗市</t>
  </si>
  <si>
    <t>230401</t>
  </si>
  <si>
    <t>黑龙江省鹤岗市市辖区</t>
  </si>
  <si>
    <t>230401-黑龙江省鹤岗市市辖区</t>
  </si>
  <si>
    <t>230402</t>
  </si>
  <si>
    <t>黑龙江省鹤岗市向阳区</t>
  </si>
  <si>
    <t>230402-黑龙江省鹤岗市向阳区</t>
  </si>
  <si>
    <t>230403</t>
  </si>
  <si>
    <t>黑龙江省鹤岗市工农区</t>
  </si>
  <si>
    <t>230403-黑龙江省鹤岗市工农区</t>
  </si>
  <si>
    <t>230404</t>
  </si>
  <si>
    <t>黑龙江省鹤岗市南山区</t>
  </si>
  <si>
    <t>230404-黑龙江省鹤岗市南山区</t>
  </si>
  <si>
    <t>230405</t>
  </si>
  <si>
    <t>黑龙江省鹤岗市兴安区</t>
  </si>
  <si>
    <t>230405-黑龙江省鹤岗市兴安区</t>
  </si>
  <si>
    <t>230406</t>
  </si>
  <si>
    <t>黑龙江省鹤岗市东山区</t>
  </si>
  <si>
    <t>230406-黑龙江省鹤岗市东山区</t>
  </si>
  <si>
    <t>230407</t>
  </si>
  <si>
    <t>黑龙江省鹤岗市兴山区</t>
  </si>
  <si>
    <t>230407-黑龙江省鹤岗市兴山区</t>
  </si>
  <si>
    <t>230421</t>
  </si>
  <si>
    <t>黑龙江省萝北县</t>
  </si>
  <si>
    <t>230421-黑龙江省萝北县</t>
  </si>
  <si>
    <t>230422</t>
  </si>
  <si>
    <t>黑龙江省绥滨县</t>
  </si>
  <si>
    <t>230422-黑龙江省绥滨县</t>
  </si>
  <si>
    <t>230500</t>
  </si>
  <si>
    <t>黑龙江省双鸭山市</t>
  </si>
  <si>
    <t>230500-黑龙江省双鸭山市</t>
  </si>
  <si>
    <t>230501</t>
  </si>
  <si>
    <t>黑龙江省双鸭山市市辖区</t>
  </si>
  <si>
    <t>230501-黑龙江省双鸭山市市辖区</t>
  </si>
  <si>
    <t>230502</t>
  </si>
  <si>
    <t>黑龙江省双鸭山市尖山区</t>
  </si>
  <si>
    <t>230502-黑龙江省双鸭山市尖山区</t>
  </si>
  <si>
    <t>230503</t>
  </si>
  <si>
    <t>黑龙江省双鸭山市岭东区</t>
  </si>
  <si>
    <t>230503-黑龙江省双鸭山市岭东区</t>
  </si>
  <si>
    <t>230505</t>
  </si>
  <si>
    <t>黑龙江省双鸭山市四方台区</t>
  </si>
  <si>
    <t>230505-黑龙江省双鸭山市四方台区</t>
  </si>
  <si>
    <t>230506</t>
  </si>
  <si>
    <t>黑龙江省双鸭山市宝山区</t>
  </si>
  <si>
    <t>230506-黑龙江省双鸭山市宝山区</t>
  </si>
  <si>
    <t>230521</t>
  </si>
  <si>
    <t>黑龙江省集贤县</t>
  </si>
  <si>
    <t>230521-黑龙江省集贤县</t>
  </si>
  <si>
    <t>230522</t>
  </si>
  <si>
    <t>黑龙江省友谊县</t>
  </si>
  <si>
    <t>230522-黑龙江省友谊县</t>
  </si>
  <si>
    <t>230523</t>
  </si>
  <si>
    <t>黑龙江省宝清县</t>
  </si>
  <si>
    <t>230523-黑龙江省宝清县</t>
  </si>
  <si>
    <t>230524</t>
  </si>
  <si>
    <t>黑龙江省饶河县</t>
  </si>
  <si>
    <t>230524-黑龙江省饶河县</t>
  </si>
  <si>
    <t>230600</t>
  </si>
  <si>
    <t>黑龙江省大庆市</t>
  </si>
  <si>
    <t>230600-黑龙江省大庆市</t>
  </si>
  <si>
    <t>230601</t>
  </si>
  <si>
    <t>黑龙江省大庆市市辖区</t>
  </si>
  <si>
    <t>230601-黑龙江省大庆市市辖区</t>
  </si>
  <si>
    <t>230602</t>
  </si>
  <si>
    <t>黑龙江省大庆市萨尔图区</t>
  </si>
  <si>
    <t>230602-黑龙江省大庆市萨尔图区</t>
  </si>
  <si>
    <t>230603</t>
  </si>
  <si>
    <t>黑龙江省大庆市龙凤区</t>
  </si>
  <si>
    <t>230603-黑龙江省大庆市龙凤区</t>
  </si>
  <si>
    <t>230604</t>
  </si>
  <si>
    <t>黑龙江省大庆市让胡路区</t>
  </si>
  <si>
    <t>230604-黑龙江省大庆市让胡路区</t>
  </si>
  <si>
    <t>230605</t>
  </si>
  <si>
    <t>黑龙江省大庆市红岗区</t>
  </si>
  <si>
    <t>230605-黑龙江省大庆市红岗区</t>
  </si>
  <si>
    <t>230606</t>
  </si>
  <si>
    <t>黑龙江省大庆市大同区</t>
  </si>
  <si>
    <t>230606-黑龙江省大庆市大同区</t>
  </si>
  <si>
    <t>230621</t>
  </si>
  <si>
    <t>黑龙江省肇州县</t>
  </si>
  <si>
    <t>230621-黑龙江省肇州县</t>
  </si>
  <si>
    <t>230622</t>
  </si>
  <si>
    <t>黑龙江省肇源县</t>
  </si>
  <si>
    <t>230622-黑龙江省肇源县</t>
  </si>
  <si>
    <t>230623</t>
  </si>
  <si>
    <t>黑龙江省林甸县</t>
  </si>
  <si>
    <t>230623-黑龙江省林甸县</t>
  </si>
  <si>
    <t>230624</t>
  </si>
  <si>
    <t>黑龙江省杜尔伯特蒙古族自治县</t>
  </si>
  <si>
    <t>230624-黑龙江省杜尔伯特蒙古族自治县</t>
  </si>
  <si>
    <t>230700</t>
  </si>
  <si>
    <t>黑龙江省伊春市</t>
  </si>
  <si>
    <t>230700-黑龙江省伊春市</t>
  </si>
  <si>
    <t>230701</t>
  </si>
  <si>
    <t>黑龙江省伊春市市辖区</t>
  </si>
  <si>
    <t>230701-黑龙江省伊春市市辖区</t>
  </si>
  <si>
    <t>230702</t>
  </si>
  <si>
    <t>黑龙江省伊春市伊春区</t>
  </si>
  <si>
    <t>230702-黑龙江省伊春市伊春区</t>
  </si>
  <si>
    <t>230703</t>
  </si>
  <si>
    <t>黑龙江省伊春市南岔区</t>
  </si>
  <si>
    <t>230703-黑龙江省伊春市南岔区</t>
  </si>
  <si>
    <t>230704</t>
  </si>
  <si>
    <t>黑龙江省伊春市友好区</t>
  </si>
  <si>
    <t>230704-黑龙江省伊春市友好区</t>
  </si>
  <si>
    <t>230705</t>
  </si>
  <si>
    <t>黑龙江省伊春市西林区</t>
  </si>
  <si>
    <t>230705-黑龙江省伊春市西林区</t>
  </si>
  <si>
    <t>230706</t>
  </si>
  <si>
    <t>黑龙江省伊春市翠峦区</t>
  </si>
  <si>
    <t>230706-黑龙江省伊春市翠峦区</t>
  </si>
  <si>
    <t>230707</t>
  </si>
  <si>
    <t>黑龙江省伊春市新青区</t>
  </si>
  <si>
    <t>230707-黑龙江省伊春市新青区</t>
  </si>
  <si>
    <t>230708</t>
  </si>
  <si>
    <t>黑龙江省伊春市美溪区</t>
  </si>
  <si>
    <t>230708-黑龙江省伊春市美溪区</t>
  </si>
  <si>
    <t>230709</t>
  </si>
  <si>
    <t>黑龙江省伊春市金山屯区</t>
  </si>
  <si>
    <t>230709-黑龙江省伊春市金山屯区</t>
  </si>
  <si>
    <t>230710</t>
  </si>
  <si>
    <t>黑龙江省伊春市五营区</t>
  </si>
  <si>
    <t>230710-黑龙江省伊春市五营区</t>
  </si>
  <si>
    <t>230711</t>
  </si>
  <si>
    <t>黑龙江省伊春市乌马河区</t>
  </si>
  <si>
    <t>230711-黑龙江省伊春市乌马河区</t>
  </si>
  <si>
    <t>230712</t>
  </si>
  <si>
    <t>黑龙江省伊春市汤旺河区</t>
  </si>
  <si>
    <t>230712-黑龙江省伊春市汤旺河区</t>
  </si>
  <si>
    <t>230713</t>
  </si>
  <si>
    <t>黑龙江省伊春市带岭区</t>
  </si>
  <si>
    <t>230713-黑龙江省伊春市带岭区</t>
  </si>
  <si>
    <t>230714</t>
  </si>
  <si>
    <t>黑龙江省伊春市乌伊岭区</t>
  </si>
  <si>
    <t>230714-黑龙江省伊春市乌伊岭区</t>
  </si>
  <si>
    <t>230715</t>
  </si>
  <si>
    <t>黑龙江省伊春市红星区</t>
  </si>
  <si>
    <t>230715-黑龙江省伊春市红星区</t>
  </si>
  <si>
    <t>230716</t>
  </si>
  <si>
    <t>黑龙江省伊春市上甘岭区</t>
  </si>
  <si>
    <t>230716-黑龙江省伊春市上甘岭区</t>
  </si>
  <si>
    <t>230722</t>
  </si>
  <si>
    <t>黑龙江省嘉荫县</t>
  </si>
  <si>
    <t>230722-黑龙江省嘉荫县</t>
  </si>
  <si>
    <t>230781</t>
  </si>
  <si>
    <t>黑龙江省铁力市</t>
  </si>
  <si>
    <t>230781-黑龙江省铁力市</t>
  </si>
  <si>
    <t>230800</t>
  </si>
  <si>
    <t>黑龙江省佳木斯市</t>
  </si>
  <si>
    <t>230800-黑龙江省佳木斯市</t>
  </si>
  <si>
    <t>230801</t>
  </si>
  <si>
    <t>黑龙江省佳木斯市市辖区</t>
  </si>
  <si>
    <t>230801-黑龙江省佳木斯市市辖区</t>
  </si>
  <si>
    <t>230803</t>
  </si>
  <si>
    <t>黑龙江省佳木斯市向阳区</t>
  </si>
  <si>
    <t>230803-黑龙江省佳木斯市向阳区</t>
  </si>
  <si>
    <t>230804</t>
  </si>
  <si>
    <t>黑龙江省佳木斯市前进区</t>
  </si>
  <si>
    <t>230804-黑龙江省佳木斯市前进区</t>
  </si>
  <si>
    <t>230805</t>
  </si>
  <si>
    <t>黑龙江省佳木斯市东风区</t>
  </si>
  <si>
    <t>230805-黑龙江省佳木斯市东风区</t>
  </si>
  <si>
    <t>230811</t>
  </si>
  <si>
    <t>黑龙江省佳木斯市郊区</t>
  </si>
  <si>
    <t>230811-黑龙江省佳木斯市郊区</t>
  </si>
  <si>
    <t>230822</t>
  </si>
  <si>
    <t>黑龙江省桦南县</t>
  </si>
  <si>
    <t>230822-黑龙江省桦南县</t>
  </si>
  <si>
    <t>230826</t>
  </si>
  <si>
    <t>黑龙江省桦川县</t>
  </si>
  <si>
    <t>230826-黑龙江省桦川县</t>
  </si>
  <si>
    <t>230828</t>
  </si>
  <si>
    <t>黑龙江省汤原县</t>
  </si>
  <si>
    <t>230828-黑龙江省汤原县</t>
  </si>
  <si>
    <t>230833</t>
  </si>
  <si>
    <t>黑龙江省抚远县</t>
  </si>
  <si>
    <t>230833-黑龙江省抚远县</t>
  </si>
  <si>
    <t>230881</t>
  </si>
  <si>
    <t>黑龙江省同江市</t>
  </si>
  <si>
    <t>230881-黑龙江省同江市</t>
  </si>
  <si>
    <t>230882</t>
  </si>
  <si>
    <t>黑龙江省富锦市</t>
  </si>
  <si>
    <t>230882-黑龙江省富锦市</t>
  </si>
  <si>
    <t>230900</t>
  </si>
  <si>
    <t>黑龙江省七台河市</t>
  </si>
  <si>
    <t>230900-黑龙江省七台河市</t>
  </si>
  <si>
    <t>230901</t>
  </si>
  <si>
    <t>黑龙江省七台河市市辖区</t>
  </si>
  <si>
    <t>230901-黑龙江省七台河市市辖区</t>
  </si>
  <si>
    <t>230902</t>
  </si>
  <si>
    <t>黑龙江省七台河市新兴区</t>
  </si>
  <si>
    <t>230902-黑龙江省七台河市新兴区</t>
  </si>
  <si>
    <t>230903</t>
  </si>
  <si>
    <t>黑龙江省七台河市桃山区</t>
  </si>
  <si>
    <t>230903-黑龙江省七台河市桃山区</t>
  </si>
  <si>
    <t>230904</t>
  </si>
  <si>
    <t>黑龙江省七台河市茄子河区</t>
  </si>
  <si>
    <t>230904-黑龙江省七台河市茄子河区</t>
  </si>
  <si>
    <t>230921</t>
  </si>
  <si>
    <t>黑龙江省勃利县</t>
  </si>
  <si>
    <t>230921-黑龙江省勃利县</t>
  </si>
  <si>
    <t>231000</t>
  </si>
  <si>
    <t>黑龙江省牡丹江市</t>
  </si>
  <si>
    <t>231000-黑龙江省牡丹江市</t>
  </si>
  <si>
    <t>231001</t>
  </si>
  <si>
    <t>黑龙江省牡丹江市市辖区</t>
  </si>
  <si>
    <t>231001-黑龙江省牡丹江市市辖区</t>
  </si>
  <si>
    <t>231002</t>
  </si>
  <si>
    <t>黑龙江省牡丹江市东安区</t>
  </si>
  <si>
    <t>231002-黑龙江省牡丹江市东安区</t>
  </si>
  <si>
    <t>231003</t>
  </si>
  <si>
    <t>黑龙江省牡丹江市阳明区</t>
  </si>
  <si>
    <t>231003-黑龙江省牡丹江市阳明区</t>
  </si>
  <si>
    <t>231004</t>
  </si>
  <si>
    <t>黑龙江省牡丹江市爱民区</t>
  </si>
  <si>
    <t>231004-黑龙江省牡丹江市爱民区</t>
  </si>
  <si>
    <t>231005</t>
  </si>
  <si>
    <t>黑龙江省牡丹江市西安区</t>
  </si>
  <si>
    <t>231005-黑龙江省牡丹江市西安区</t>
  </si>
  <si>
    <t>231024</t>
  </si>
  <si>
    <t>黑龙江省东宁县</t>
  </si>
  <si>
    <t>231024-黑龙江省东宁县</t>
  </si>
  <si>
    <t>231025</t>
  </si>
  <si>
    <t>黑龙江省林口县</t>
  </si>
  <si>
    <t>231025-黑龙江省林口县</t>
  </si>
  <si>
    <t>231081</t>
  </si>
  <si>
    <t>黑龙江省绥芬河市</t>
  </si>
  <si>
    <t>231081-黑龙江省绥芬河市</t>
  </si>
  <si>
    <t>231083</t>
  </si>
  <si>
    <t>黑龙江省海林市</t>
  </si>
  <si>
    <t>231083-黑龙江省海林市</t>
  </si>
  <si>
    <t>231084</t>
  </si>
  <si>
    <t>黑龙江省宁安市</t>
  </si>
  <si>
    <t>231084-黑龙江省宁安市</t>
  </si>
  <si>
    <t>231085</t>
  </si>
  <si>
    <t>黑龙江省穆棱市</t>
  </si>
  <si>
    <t>231085-黑龙江省穆棱市</t>
  </si>
  <si>
    <t>231100</t>
  </si>
  <si>
    <t>黑龙江省黑河市</t>
  </si>
  <si>
    <t>231100-黑龙江省黑河市</t>
  </si>
  <si>
    <t>231101</t>
  </si>
  <si>
    <t>黑龙江省黑河市市辖区</t>
  </si>
  <si>
    <t>231101-黑龙江省黑河市市辖区</t>
  </si>
  <si>
    <t>231102</t>
  </si>
  <si>
    <t>黑龙江省黑河市爱辉区</t>
  </si>
  <si>
    <t>231102-黑龙江省黑河市爱辉区</t>
  </si>
  <si>
    <t>231121</t>
  </si>
  <si>
    <t>黑龙江省嫩江县</t>
  </si>
  <si>
    <t>231121-黑龙江省嫩江县</t>
  </si>
  <si>
    <t>231123</t>
  </si>
  <si>
    <t>黑龙江省逊克县</t>
  </si>
  <si>
    <t>231123-黑龙江省逊克县</t>
  </si>
  <si>
    <t>231124</t>
  </si>
  <si>
    <t>黑龙江省孙吴县</t>
  </si>
  <si>
    <t>231124-黑龙江省孙吴县</t>
  </si>
  <si>
    <t>231181</t>
  </si>
  <si>
    <t>黑龙江省北安市</t>
  </si>
  <si>
    <t>231181-黑龙江省北安市</t>
  </si>
  <si>
    <t>231182</t>
  </si>
  <si>
    <t>黑龙江省五大连池市</t>
  </si>
  <si>
    <t>231182-黑龙江省五大连池市</t>
  </si>
  <si>
    <t>231200</t>
  </si>
  <si>
    <t>黑龙江省绥化市</t>
  </si>
  <si>
    <t>231200-黑龙江省绥化市</t>
  </si>
  <si>
    <t>231201</t>
  </si>
  <si>
    <t>黑龙江省绥化市市辖区</t>
  </si>
  <si>
    <t>231201-黑龙江省绥化市市辖区</t>
  </si>
  <si>
    <t>231202</t>
  </si>
  <si>
    <t>黑龙江省绥化市北林区</t>
  </si>
  <si>
    <t>231202-黑龙江省绥化市北林区</t>
  </si>
  <si>
    <t>231221</t>
  </si>
  <si>
    <t>黑龙江省望奎县</t>
  </si>
  <si>
    <t>231221-黑龙江省望奎县</t>
  </si>
  <si>
    <t>231222</t>
  </si>
  <si>
    <t>黑龙江省兰西县</t>
  </si>
  <si>
    <t>231222-黑龙江省兰西县</t>
  </si>
  <si>
    <t>231223</t>
  </si>
  <si>
    <t>黑龙江省青冈县</t>
  </si>
  <si>
    <t>231223-黑龙江省青冈县</t>
  </si>
  <si>
    <t>231224</t>
  </si>
  <si>
    <t>黑龙江省庆安县</t>
  </si>
  <si>
    <t>231224-黑龙江省庆安县</t>
  </si>
  <si>
    <t>231225</t>
  </si>
  <si>
    <t>黑龙江省明水县</t>
  </si>
  <si>
    <t>231225-黑龙江省明水县</t>
  </si>
  <si>
    <t>231226</t>
  </si>
  <si>
    <t>黑龙江省绥棱县</t>
  </si>
  <si>
    <t>231226-黑龙江省绥棱县</t>
  </si>
  <si>
    <t>231281</t>
  </si>
  <si>
    <t>黑龙江省安达市</t>
  </si>
  <si>
    <t>231281-黑龙江省安达市</t>
  </si>
  <si>
    <t>231282</t>
  </si>
  <si>
    <t>黑龙江省肇东市</t>
  </si>
  <si>
    <t>231282-黑龙江省肇东市</t>
  </si>
  <si>
    <t>231283</t>
  </si>
  <si>
    <t>黑龙江省海伦市</t>
  </si>
  <si>
    <t>231283-黑龙江省海伦市</t>
  </si>
  <si>
    <t>232700</t>
  </si>
  <si>
    <t>黑龙江省大兴安岭地区</t>
  </si>
  <si>
    <t>232700-黑龙江省大兴安岭地区</t>
  </si>
  <si>
    <t>232721</t>
  </si>
  <si>
    <t>黑龙江省呼玛县</t>
  </si>
  <si>
    <t>232721-黑龙江省呼玛县</t>
  </si>
  <si>
    <t>232722</t>
  </si>
  <si>
    <t>黑龙江省塔河县</t>
  </si>
  <si>
    <t>232722-黑龙江省塔河县</t>
  </si>
  <si>
    <t>232723</t>
  </si>
  <si>
    <t>黑龙江省漠河县</t>
  </si>
  <si>
    <t>232723-黑龙江省漠河县</t>
  </si>
  <si>
    <t>235000</t>
  </si>
  <si>
    <t>黑龙江省省农垦总局</t>
  </si>
  <si>
    <t>235000-黑龙江省省农垦总局</t>
  </si>
  <si>
    <t>235100</t>
  </si>
  <si>
    <t>黑龙江省农垦绥化管理局</t>
  </si>
  <si>
    <t>235100-黑龙江省农垦绥化管理局</t>
  </si>
  <si>
    <t>235101</t>
  </si>
  <si>
    <t>黑龙江省肇源农场</t>
  </si>
  <si>
    <t>235101-黑龙江省肇源农场</t>
  </si>
  <si>
    <t>235102</t>
  </si>
  <si>
    <t>黑龙江省安达农牧场</t>
  </si>
  <si>
    <t>235102-黑龙江省安达农牧场</t>
  </si>
  <si>
    <t>235103</t>
  </si>
  <si>
    <t>黑龙江省红光农场</t>
  </si>
  <si>
    <t>235103-黑龙江省红光农场</t>
  </si>
  <si>
    <t>235104</t>
  </si>
  <si>
    <t>黑龙江省嘉荫农场</t>
  </si>
  <si>
    <t>235104-黑龙江省嘉荫农场</t>
  </si>
  <si>
    <t>235105</t>
  </si>
  <si>
    <t>黑龙江省绥棱农场</t>
  </si>
  <si>
    <t>235105-黑龙江省绥棱农场</t>
  </si>
  <si>
    <t>235106</t>
  </si>
  <si>
    <t>黑龙江省和平种畜场</t>
  </si>
  <si>
    <t>235106-黑龙江省和平种畜场</t>
  </si>
  <si>
    <t>235107</t>
  </si>
  <si>
    <t>黑龙江省海伦农场</t>
  </si>
  <si>
    <t>235107-黑龙江省海伦农场</t>
  </si>
  <si>
    <t>235108</t>
  </si>
  <si>
    <t>黑龙江省铁力农场</t>
  </si>
  <si>
    <t>235108-黑龙江省铁力农场</t>
  </si>
  <si>
    <t>235200</t>
  </si>
  <si>
    <t>黑龙江省农垦宝泉岭管理局</t>
  </si>
  <si>
    <t>235200-黑龙江省农垦宝泉岭管理局</t>
  </si>
  <si>
    <t>235201</t>
  </si>
  <si>
    <t>黑龙江省新华农场</t>
  </si>
  <si>
    <t>235201-黑龙江省新华农场</t>
  </si>
  <si>
    <t>235202</t>
  </si>
  <si>
    <t>黑龙江省江滨农场</t>
  </si>
  <si>
    <t>235202-黑龙江省江滨农场</t>
  </si>
  <si>
    <t>235203</t>
  </si>
  <si>
    <t>黑龙江省军川农场</t>
  </si>
  <si>
    <t>235203-黑龙江省军川农场</t>
  </si>
  <si>
    <t>235204</t>
  </si>
  <si>
    <t>黑龙江省汤原农场</t>
  </si>
  <si>
    <t>235204-黑龙江省汤原农场</t>
  </si>
  <si>
    <t>235205</t>
  </si>
  <si>
    <t>黑龙江省梧桐河农场</t>
  </si>
  <si>
    <t>235205-黑龙江省梧桐河农场</t>
  </si>
  <si>
    <t>235206</t>
  </si>
  <si>
    <t>黑龙江省绥滨农场</t>
  </si>
  <si>
    <t>235206-黑龙江省绥滨农场</t>
  </si>
  <si>
    <t>235207</t>
  </si>
  <si>
    <t>黑龙江省宝泉岭农场</t>
  </si>
  <si>
    <t>235207-黑龙江省宝泉岭农场</t>
  </si>
  <si>
    <t>235208</t>
  </si>
  <si>
    <t>黑龙江省普阳农场</t>
  </si>
  <si>
    <t>235208-黑龙江省普阳农场</t>
  </si>
  <si>
    <t>235209</t>
  </si>
  <si>
    <t>黑龙江省共青农场</t>
  </si>
  <si>
    <t>235209-黑龙江省共青农场</t>
  </si>
  <si>
    <t>235210</t>
  </si>
  <si>
    <t>黑龙江省名出农场</t>
  </si>
  <si>
    <t>235210-黑龙江省名出农场</t>
  </si>
  <si>
    <t>235211</t>
  </si>
  <si>
    <t>黑龙江省依兰农场</t>
  </si>
  <si>
    <t>235211-黑龙江省依兰农场</t>
  </si>
  <si>
    <t>235212</t>
  </si>
  <si>
    <t>黑龙江省延军农场</t>
  </si>
  <si>
    <t>235212-黑龙江省延军农场</t>
  </si>
  <si>
    <t>235213</t>
  </si>
  <si>
    <t>黑龙江省二九Ｏ农场</t>
  </si>
  <si>
    <t>235213-黑龙江省二九Ｏ农场</t>
  </si>
  <si>
    <t>235300</t>
  </si>
  <si>
    <t>黑龙江省农垦建三江管理局</t>
  </si>
  <si>
    <t>235300-黑龙江省农垦建三江管理局</t>
  </si>
  <si>
    <t>235301</t>
  </si>
  <si>
    <t>黑龙江省大兴农场</t>
  </si>
  <si>
    <t>235301-黑龙江省大兴农场</t>
  </si>
  <si>
    <t>235302</t>
  </si>
  <si>
    <t>黑龙江省红卫农场</t>
  </si>
  <si>
    <t>235302-黑龙江省红卫农场</t>
  </si>
  <si>
    <t>235303</t>
  </si>
  <si>
    <t>黑龙江省八五九农场</t>
  </si>
  <si>
    <t>235303-黑龙江省八五九农场</t>
  </si>
  <si>
    <t>235304</t>
  </si>
  <si>
    <t>黑龙江省前进农场</t>
  </si>
  <si>
    <t>235304-黑龙江省前进农场</t>
  </si>
  <si>
    <t>235305</t>
  </si>
  <si>
    <t>黑龙江省青龙山农场</t>
  </si>
  <si>
    <t>235305-黑龙江省青龙山农场</t>
  </si>
  <si>
    <t>235306</t>
  </si>
  <si>
    <t>黑龙江省前锋农场</t>
  </si>
  <si>
    <t>235306-黑龙江省前锋农场</t>
  </si>
  <si>
    <t>235307</t>
  </si>
  <si>
    <t>黑龙江省七星农场</t>
  </si>
  <si>
    <t>235307-黑龙江省七星农场</t>
  </si>
  <si>
    <t>235308</t>
  </si>
  <si>
    <t>黑龙江省创业农场</t>
  </si>
  <si>
    <t>235308-黑龙江省创业农场</t>
  </si>
  <si>
    <t>235309</t>
  </si>
  <si>
    <t>黑龙江省胜利农场</t>
  </si>
  <si>
    <t>235309-黑龙江省胜利农场</t>
  </si>
  <si>
    <t>235310</t>
  </si>
  <si>
    <t>黑龙江省二道河农场</t>
  </si>
  <si>
    <t>235310-黑龙江省二道河农场</t>
  </si>
  <si>
    <t>235311</t>
  </si>
  <si>
    <t>黑龙江省洪河农场</t>
  </si>
  <si>
    <t>235311-黑龙江省洪河农场</t>
  </si>
  <si>
    <t>235312</t>
  </si>
  <si>
    <t>黑龙江省鸭绿河农场</t>
  </si>
  <si>
    <t>235312-黑龙江省鸭绿河农场</t>
  </si>
  <si>
    <t>235313</t>
  </si>
  <si>
    <t>黑龙江省浓江农场</t>
  </si>
  <si>
    <t>235313-黑龙江省浓江农场</t>
  </si>
  <si>
    <t>235314</t>
  </si>
  <si>
    <t>黑龙江省前哨农场</t>
  </si>
  <si>
    <t>235314-黑龙江省前哨农场</t>
  </si>
  <si>
    <t>235400</t>
  </si>
  <si>
    <t>黑龙江省农垦红兴隆管理局</t>
  </si>
  <si>
    <t>235400-黑龙江省农垦红兴隆管理局</t>
  </si>
  <si>
    <t>235401</t>
  </si>
  <si>
    <t>黑龙江省八五二农场</t>
  </si>
  <si>
    <t>235401-黑龙江省八五二农场</t>
  </si>
  <si>
    <t>235402</t>
  </si>
  <si>
    <t>黑龙江省友谊农场</t>
  </si>
  <si>
    <t>235402-黑龙江省友谊农场</t>
  </si>
  <si>
    <t>235403</t>
  </si>
  <si>
    <t>黑龙江省八五三农场</t>
  </si>
  <si>
    <t>235403-黑龙江省八五三农场</t>
  </si>
  <si>
    <t>235404</t>
  </si>
  <si>
    <t>黑龙江省红旗岭农场</t>
  </si>
  <si>
    <t>235404-黑龙江省红旗岭农场</t>
  </si>
  <si>
    <t>235405</t>
  </si>
  <si>
    <t>黑龙江省二九一农场</t>
  </si>
  <si>
    <t>235405-黑龙江省二九一农场</t>
  </si>
  <si>
    <t>235406</t>
  </si>
  <si>
    <t>黑龙江省江川农场</t>
  </si>
  <si>
    <t>235406-黑龙江省江川农场</t>
  </si>
  <si>
    <t>235407</t>
  </si>
  <si>
    <t>黑龙江省北兴农场</t>
  </si>
  <si>
    <t>235407-黑龙江省北兴农场</t>
  </si>
  <si>
    <t>235408</t>
  </si>
  <si>
    <t>黑龙江省五九七农场</t>
  </si>
  <si>
    <t>235408-黑龙江省五九七农场</t>
  </si>
  <si>
    <t>235409</t>
  </si>
  <si>
    <t>黑龙江省饶河农场</t>
  </si>
  <si>
    <t>235409-黑龙江省饶河农场</t>
  </si>
  <si>
    <t>235410</t>
  </si>
  <si>
    <t>黑龙江省双鸭山农场</t>
  </si>
  <si>
    <t>235410-黑龙江省双鸭山农场</t>
  </si>
  <si>
    <t>235411</t>
  </si>
  <si>
    <t>黑龙江省曙光农场</t>
  </si>
  <si>
    <t>235411-黑龙江省曙光农场</t>
  </si>
  <si>
    <t>235412</t>
  </si>
  <si>
    <t>黑龙江省宝山农场</t>
  </si>
  <si>
    <t>235412-黑龙江省宝山农场</t>
  </si>
  <si>
    <t>235500</t>
  </si>
  <si>
    <t>黑龙江省农垦牡丹江管理局</t>
  </si>
  <si>
    <t>235500-黑龙江省农垦牡丹江管理局</t>
  </si>
  <si>
    <t>235501</t>
  </si>
  <si>
    <t>黑龙江省八五七农场</t>
  </si>
  <si>
    <t>235501-黑龙江省八五七农场</t>
  </si>
  <si>
    <t>235502</t>
  </si>
  <si>
    <t>黑龙江省八五五农场</t>
  </si>
  <si>
    <t>235502-黑龙江省八五五农场</t>
  </si>
  <si>
    <t>235503</t>
  </si>
  <si>
    <t>黑龙江省八五一Ｏ农场</t>
  </si>
  <si>
    <t>235503-黑龙江省八五一Ｏ农场</t>
  </si>
  <si>
    <t>235504</t>
  </si>
  <si>
    <t>黑龙江省八五Ｏ农场</t>
  </si>
  <si>
    <t>235504-黑龙江省八五Ｏ农场</t>
  </si>
  <si>
    <t>235505</t>
  </si>
  <si>
    <t>黑龙江省八五八农场</t>
  </si>
  <si>
    <t>235505-黑龙江省八五八农场</t>
  </si>
  <si>
    <t>235506</t>
  </si>
  <si>
    <t>黑龙江省庆丰农场</t>
  </si>
  <si>
    <t>235506-黑龙江省庆丰农场</t>
  </si>
  <si>
    <t>235507</t>
  </si>
  <si>
    <t>黑龙江省海林农场</t>
  </si>
  <si>
    <t>235507-黑龙江省海林农场</t>
  </si>
  <si>
    <t>235508</t>
  </si>
  <si>
    <t>黑龙江省兴凯湖农场</t>
  </si>
  <si>
    <t>235508-黑龙江省兴凯湖农场</t>
  </si>
  <si>
    <t>235509</t>
  </si>
  <si>
    <t>黑龙江省龙头农场</t>
  </si>
  <si>
    <t>235509-黑龙江省龙头农场</t>
  </si>
  <si>
    <t>235510</t>
  </si>
  <si>
    <t>黑龙江省八五一一农场</t>
  </si>
  <si>
    <t>235510-黑龙江省八五一一农场</t>
  </si>
  <si>
    <t>235511</t>
  </si>
  <si>
    <t>黑龙江省云山农场</t>
  </si>
  <si>
    <t>235511-黑龙江省云山农场</t>
  </si>
  <si>
    <t>235512</t>
  </si>
  <si>
    <t>黑龙江省八五六农场</t>
  </si>
  <si>
    <t>235512-黑龙江省八五六农场</t>
  </si>
  <si>
    <t>235513</t>
  </si>
  <si>
    <t>黑龙江省八五四农场</t>
  </si>
  <si>
    <t>235513-黑龙江省八五四农场</t>
  </si>
  <si>
    <t>235514</t>
  </si>
  <si>
    <t>黑龙江省宁安农场</t>
  </si>
  <si>
    <t>235514-黑龙江省宁安农场</t>
  </si>
  <si>
    <t>235600</t>
  </si>
  <si>
    <t>黑龙江省农垦北安管理局</t>
  </si>
  <si>
    <t>235600-黑龙江省农垦北安管理局</t>
  </si>
  <si>
    <t>235601</t>
  </si>
  <si>
    <t>黑龙江省赵光农场</t>
  </si>
  <si>
    <t>235601-黑龙江省赵光农场</t>
  </si>
  <si>
    <t>235602</t>
  </si>
  <si>
    <t>黑龙江省红星农场</t>
  </si>
  <si>
    <t>235602-黑龙江省红星农场</t>
  </si>
  <si>
    <t>235603</t>
  </si>
  <si>
    <t>黑龙江省建设农场</t>
  </si>
  <si>
    <t>235603-黑龙江省建设农场</t>
  </si>
  <si>
    <t>235604</t>
  </si>
  <si>
    <t>黑龙江省龙镇农场</t>
  </si>
  <si>
    <t>235604-黑龙江省龙镇农场</t>
  </si>
  <si>
    <t>235605</t>
  </si>
  <si>
    <t>黑龙江省格球山农场</t>
  </si>
  <si>
    <t>235605-黑龙江省格球山农场</t>
  </si>
  <si>
    <t>235606</t>
  </si>
  <si>
    <t>黑龙江省红色边疆农场</t>
  </si>
  <si>
    <t>235606-黑龙江省红色边疆农场</t>
  </si>
  <si>
    <t>235607</t>
  </si>
  <si>
    <t>黑龙江省锦河农场</t>
  </si>
  <si>
    <t>235607-黑龙江省锦河农场</t>
  </si>
  <si>
    <t>235608</t>
  </si>
  <si>
    <t>黑龙江省长水河农场</t>
  </si>
  <si>
    <t>235608-黑龙江省长水河农场</t>
  </si>
  <si>
    <t>235609</t>
  </si>
  <si>
    <t>黑龙江省龙门农场</t>
  </si>
  <si>
    <t>235609-黑龙江省龙门农场</t>
  </si>
  <si>
    <t>235610</t>
  </si>
  <si>
    <t>黑龙江省引龙河农场</t>
  </si>
  <si>
    <t>235610-黑龙江省引龙河农场</t>
  </si>
  <si>
    <t>235611</t>
  </si>
  <si>
    <t>黑龙江省尾山农场</t>
  </si>
  <si>
    <t>235611-黑龙江省尾山农场</t>
  </si>
  <si>
    <t>235612</t>
  </si>
  <si>
    <t>黑龙江省襄河农场</t>
  </si>
  <si>
    <t>235612-黑龙江省襄河农场</t>
  </si>
  <si>
    <t>235613</t>
  </si>
  <si>
    <t>黑龙江省逊克农场</t>
  </si>
  <si>
    <t>235613-黑龙江省逊克农场</t>
  </si>
  <si>
    <t>235700</t>
  </si>
  <si>
    <t>黑龙江省农垦九三管理局</t>
  </si>
  <si>
    <t>235700-黑龙江省农垦九三管理局</t>
  </si>
  <si>
    <t>235701</t>
  </si>
  <si>
    <t>黑龙江省跃进农场</t>
  </si>
  <si>
    <t>235701-黑龙江省跃进农场</t>
  </si>
  <si>
    <t>235702</t>
  </si>
  <si>
    <t>黑龙江省尖山农场</t>
  </si>
  <si>
    <t>235702-黑龙江省尖山农场</t>
  </si>
  <si>
    <t>235703</t>
  </si>
  <si>
    <t>黑龙江省红五月农场</t>
  </si>
  <si>
    <t>235703-黑龙江省红五月农场</t>
  </si>
  <si>
    <t>235704</t>
  </si>
  <si>
    <t>黑龙江省七星泡农场</t>
  </si>
  <si>
    <t>235704-黑龙江省七星泡农场</t>
  </si>
  <si>
    <t>235705</t>
  </si>
  <si>
    <t>黑龙江省建边农场</t>
  </si>
  <si>
    <t>235705-黑龙江省建边农场</t>
  </si>
  <si>
    <t>235706</t>
  </si>
  <si>
    <t>黑龙江省鹤山农场</t>
  </si>
  <si>
    <t>235706-黑龙江省鹤山农场</t>
  </si>
  <si>
    <t>235707</t>
  </si>
  <si>
    <t>黑龙江省荣军农场</t>
  </si>
  <si>
    <t>235707-黑龙江省荣军农场</t>
  </si>
  <si>
    <t>235708</t>
  </si>
  <si>
    <t>黑龙江省大西江农场</t>
  </si>
  <si>
    <t>235708-黑龙江省大西江农场</t>
  </si>
  <si>
    <t>235709</t>
  </si>
  <si>
    <t>黑龙江省嫩江农场</t>
  </si>
  <si>
    <t>235709-黑龙江省嫩江农场</t>
  </si>
  <si>
    <t>235710</t>
  </si>
  <si>
    <t>黑龙江省山河农场</t>
  </si>
  <si>
    <t>235710-黑龙江省山河农场</t>
  </si>
  <si>
    <t>235711</t>
  </si>
  <si>
    <t>黑龙江省嫩北农场</t>
  </si>
  <si>
    <t>235711-黑龙江省嫩北农场</t>
  </si>
  <si>
    <t>235800</t>
  </si>
  <si>
    <t>黑龙江省农垦齐齐哈尔管理局</t>
  </si>
  <si>
    <t>235800-黑龙江省农垦齐齐哈尔管理局</t>
  </si>
  <si>
    <t>235801</t>
  </si>
  <si>
    <t>黑龙江省查哈阳农场</t>
  </si>
  <si>
    <t>235801-黑龙江省查哈阳农场</t>
  </si>
  <si>
    <t>235802</t>
  </si>
  <si>
    <t>黑龙江省富裕牧场</t>
  </si>
  <si>
    <t>235802-黑龙江省富裕牧场</t>
  </si>
  <si>
    <t>235803</t>
  </si>
  <si>
    <t>黑龙江省绿色草原牧场</t>
  </si>
  <si>
    <t>235803-黑龙江省绿色草原牧场</t>
  </si>
  <si>
    <t>235804</t>
  </si>
  <si>
    <t>黑龙江省长吉岗农场</t>
  </si>
  <si>
    <t>235804-黑龙江省长吉岗农场</t>
  </si>
  <si>
    <t>235805</t>
  </si>
  <si>
    <t>黑龙江省克山农场</t>
  </si>
  <si>
    <t>235805-黑龙江省克山农场</t>
  </si>
  <si>
    <t>235806</t>
  </si>
  <si>
    <t>黑龙江省依安农场</t>
  </si>
  <si>
    <t>235806-黑龙江省依安农场</t>
  </si>
  <si>
    <t>235807</t>
  </si>
  <si>
    <t>黑龙江省巨浪牧场</t>
  </si>
  <si>
    <t>235807-黑龙江省巨浪牧场</t>
  </si>
  <si>
    <t>235808</t>
  </si>
  <si>
    <t>黑龙江省泰来农场</t>
  </si>
  <si>
    <t>235808-黑龙江省泰来农场</t>
  </si>
  <si>
    <t>235900</t>
  </si>
  <si>
    <t>黑龙江省农垦哈尔滨管理局</t>
  </si>
  <si>
    <t>235900-黑龙江省农垦哈尔滨管理局</t>
  </si>
  <si>
    <t>235901</t>
  </si>
  <si>
    <t>黑龙江省青年农场</t>
  </si>
  <si>
    <t>235901-黑龙江省青年农场</t>
  </si>
  <si>
    <t>235902</t>
  </si>
  <si>
    <t>黑龙江省阎家岗农场</t>
  </si>
  <si>
    <t>235902-黑龙江省阎家岗农场</t>
  </si>
  <si>
    <t>235903</t>
  </si>
  <si>
    <t>黑龙江省庆阳农场</t>
  </si>
  <si>
    <t>235903-黑龙江省庆阳农场</t>
  </si>
  <si>
    <t>235904</t>
  </si>
  <si>
    <t>黑龙江省红旗农场</t>
  </si>
  <si>
    <t>235904-黑龙江省红旗农场</t>
  </si>
  <si>
    <t>235905</t>
  </si>
  <si>
    <t>黑龙江省香坊农场</t>
  </si>
  <si>
    <t>235905-黑龙江省香坊农场</t>
  </si>
  <si>
    <t>235906</t>
  </si>
  <si>
    <t>黑龙江省岔林河农场</t>
  </si>
  <si>
    <t>235906-黑龙江省岔林河农场</t>
  </si>
  <si>
    <t>235907</t>
  </si>
  <si>
    <t>黑龙江省沙河农场</t>
  </si>
  <si>
    <t>235907-黑龙江省沙河农场</t>
  </si>
  <si>
    <t>236000</t>
  </si>
  <si>
    <t>黑龙江省省森工总局</t>
  </si>
  <si>
    <t>236000-黑龙江省省森工总局</t>
  </si>
  <si>
    <t>236100</t>
  </si>
  <si>
    <t>黑龙江省松花江林业管理局</t>
  </si>
  <si>
    <t>236100-黑龙江省松花江林业管理局</t>
  </si>
  <si>
    <t>236101</t>
  </si>
  <si>
    <t>黑龙江省兴隆林业局</t>
  </si>
  <si>
    <t>236101-黑龙江省兴隆林业局</t>
  </si>
  <si>
    <t>236102</t>
  </si>
  <si>
    <t>黑龙江省山河屯林业局</t>
  </si>
  <si>
    <t>236102-黑龙江省山河屯林业局</t>
  </si>
  <si>
    <t>236103</t>
  </si>
  <si>
    <t>黑龙江省通北林业局</t>
  </si>
  <si>
    <t>236103-黑龙江省通北林业局</t>
  </si>
  <si>
    <t>236104</t>
  </si>
  <si>
    <t>黑龙江省清河林业局</t>
  </si>
  <si>
    <t>236104-黑龙江省清河林业局</t>
  </si>
  <si>
    <t>236105</t>
  </si>
  <si>
    <t>黑龙江省苇河林业局</t>
  </si>
  <si>
    <t>236105-黑龙江省苇河林业局</t>
  </si>
  <si>
    <t>236106</t>
  </si>
  <si>
    <t>黑龙江省亚布力林业局</t>
  </si>
  <si>
    <t>236106-黑龙江省亚布力林业局</t>
  </si>
  <si>
    <t>236107</t>
  </si>
  <si>
    <t>黑龙江省方正林业局</t>
  </si>
  <si>
    <t>236107-黑龙江省方正林业局</t>
  </si>
  <si>
    <t>236108</t>
  </si>
  <si>
    <t>黑龙江省沾河林业局</t>
  </si>
  <si>
    <t>236108-黑龙江省沾河林业局</t>
  </si>
  <si>
    <t>236109</t>
  </si>
  <si>
    <t>黑龙江省绥棱林业局</t>
  </si>
  <si>
    <t>236109-黑龙江省绥棱林业局</t>
  </si>
  <si>
    <t>236200</t>
  </si>
  <si>
    <t>黑龙江省牡丹江林业管理局</t>
  </si>
  <si>
    <t>236200-黑龙江省牡丹江林业管理局</t>
  </si>
  <si>
    <t>236201</t>
  </si>
  <si>
    <t>黑龙江省大海林林业局</t>
  </si>
  <si>
    <t>236201-黑龙江省大海林林业局</t>
  </si>
  <si>
    <t>236202</t>
  </si>
  <si>
    <t>黑龙江省海林林业局</t>
  </si>
  <si>
    <t>236202-黑龙江省海林林业局</t>
  </si>
  <si>
    <t>236203</t>
  </si>
  <si>
    <t>黑龙江省柴河林业局</t>
  </si>
  <si>
    <t>236203-黑龙江省柴河林业局</t>
  </si>
  <si>
    <t>236204</t>
  </si>
  <si>
    <t>黑龙江省东方红林业局</t>
  </si>
  <si>
    <t>236204-黑龙江省东方红林业局</t>
  </si>
  <si>
    <t>236205</t>
  </si>
  <si>
    <t>黑龙江省东京城林业局</t>
  </si>
  <si>
    <t>236205-黑龙江省东京城林业局</t>
  </si>
  <si>
    <t>236206</t>
  </si>
  <si>
    <t>黑龙江省林口林业局</t>
  </si>
  <si>
    <t>236206-黑龙江省林口林业局</t>
  </si>
  <si>
    <t>236207</t>
  </si>
  <si>
    <t>黑龙江省绥阳林业局</t>
  </si>
  <si>
    <t>236207-黑龙江省绥阳林业局</t>
  </si>
  <si>
    <t>236208</t>
  </si>
  <si>
    <t>黑龙江省八面通林业局</t>
  </si>
  <si>
    <t>236208-黑龙江省八面通林业局</t>
  </si>
  <si>
    <t>236209</t>
  </si>
  <si>
    <t>黑龙江省穆棱林业局</t>
  </si>
  <si>
    <t>236209-黑龙江省穆棱林业局</t>
  </si>
  <si>
    <t>236210</t>
  </si>
  <si>
    <t>黑龙江省迎春林业局</t>
  </si>
  <si>
    <t>236210-黑龙江省迎春林业局</t>
  </si>
  <si>
    <t>236300</t>
  </si>
  <si>
    <t>黑龙江省合江林业管理局</t>
  </si>
  <si>
    <t>236300-黑龙江省合江林业管理局</t>
  </si>
  <si>
    <t>236301</t>
  </si>
  <si>
    <t>黑龙江省双鸭山林业局</t>
  </si>
  <si>
    <t>236301-黑龙江省双鸭山林业局</t>
  </si>
  <si>
    <t>236302</t>
  </si>
  <si>
    <t>黑龙江省鹤立林业局</t>
  </si>
  <si>
    <t>236302-黑龙江省鹤立林业局</t>
  </si>
  <si>
    <t>236303</t>
  </si>
  <si>
    <t>黑龙江省桦南林业局</t>
  </si>
  <si>
    <t>236303-黑龙江省桦南林业局</t>
  </si>
  <si>
    <t>236304</t>
  </si>
  <si>
    <t>黑龙江省鹤北林业局</t>
  </si>
  <si>
    <t>236304-黑龙江省鹤北林业局</t>
  </si>
  <si>
    <t>236400</t>
  </si>
  <si>
    <t>黑龙江省伊春林管局</t>
  </si>
  <si>
    <t>236400-黑龙江省伊春林管局</t>
  </si>
  <si>
    <t>236401</t>
  </si>
  <si>
    <t>黑龙江省上甘岭林业局</t>
  </si>
  <si>
    <t>236401-黑龙江省上甘岭林业局</t>
  </si>
  <si>
    <t>236402</t>
  </si>
  <si>
    <t>黑龙江省翠峦林业局</t>
  </si>
  <si>
    <t>236402-黑龙江省翠峦林业局</t>
  </si>
  <si>
    <t>236403</t>
  </si>
  <si>
    <t>黑龙江省金山屯林业局</t>
  </si>
  <si>
    <t>236403-黑龙江省金山屯林业局</t>
  </si>
  <si>
    <t>236404</t>
  </si>
  <si>
    <t>黑龙江省五营林业局</t>
  </si>
  <si>
    <t>236404-黑龙江省五营林业局</t>
  </si>
  <si>
    <t>236405</t>
  </si>
  <si>
    <t>黑龙江省友好林业局</t>
  </si>
  <si>
    <t>236405-黑龙江省友好林业局</t>
  </si>
  <si>
    <t>236406</t>
  </si>
  <si>
    <t>黑龙江省南岔林业局</t>
  </si>
  <si>
    <t>236406-黑龙江省南岔林业局</t>
  </si>
  <si>
    <t>236407</t>
  </si>
  <si>
    <t>黑龙江省汤旺河林业局</t>
  </si>
  <si>
    <t>236407-黑龙江省汤旺河林业局</t>
  </si>
  <si>
    <t>236408</t>
  </si>
  <si>
    <t>黑龙江省红星林业局</t>
  </si>
  <si>
    <t>236408-黑龙江省红星林业局</t>
  </si>
  <si>
    <t>236409</t>
  </si>
  <si>
    <t>黑龙江省双丰林业局</t>
  </si>
  <si>
    <t>236409-黑龙江省双丰林业局</t>
  </si>
  <si>
    <t>236410</t>
  </si>
  <si>
    <t>黑龙江省桃山林业局</t>
  </si>
  <si>
    <t>236410-黑龙江省桃山林业局</t>
  </si>
  <si>
    <t>236411</t>
  </si>
  <si>
    <t>黑龙江省朗乡林业局</t>
  </si>
  <si>
    <t>236411-黑龙江省朗乡林业局</t>
  </si>
  <si>
    <t>236412</t>
  </si>
  <si>
    <t>黑龙江省铁力林业局</t>
  </si>
  <si>
    <t>236412-黑龙江省铁力林业局</t>
  </si>
  <si>
    <t>236413</t>
  </si>
  <si>
    <t>黑龙江省美溪林业局</t>
  </si>
  <si>
    <t>236413-黑龙江省美溪林业局</t>
  </si>
  <si>
    <t>236414</t>
  </si>
  <si>
    <t>黑龙江省新青林业局</t>
  </si>
  <si>
    <t>236414-黑龙江省新青林业局</t>
  </si>
  <si>
    <t>236415</t>
  </si>
  <si>
    <t>黑龙江省乌马河林业局</t>
  </si>
  <si>
    <t>236415-黑龙江省乌马河林业局</t>
  </si>
  <si>
    <t>236416</t>
  </si>
  <si>
    <t>黑龙江省带岭林业实验局</t>
  </si>
  <si>
    <t>236416-黑龙江省带岭林业实验局</t>
  </si>
  <si>
    <t>236417</t>
  </si>
  <si>
    <t>黑龙江省乌伊岭林业局</t>
  </si>
  <si>
    <t>236417-黑龙江省乌伊岭林业局</t>
  </si>
  <si>
    <t>236500</t>
  </si>
  <si>
    <t>黑龙江省大兴安岭林管局</t>
  </si>
  <si>
    <t>236500-黑龙江省大兴安岭林管局</t>
  </si>
  <si>
    <t>236501</t>
  </si>
  <si>
    <t>黑龙江省松岭林业局</t>
  </si>
  <si>
    <t>236501-黑龙江省松岭林业局</t>
  </si>
  <si>
    <t>236502</t>
  </si>
  <si>
    <t>黑龙江省新林林业局</t>
  </si>
  <si>
    <t>236502-黑龙江省新林林业局</t>
  </si>
  <si>
    <t>236503</t>
  </si>
  <si>
    <t>黑龙江省呼中林业局</t>
  </si>
  <si>
    <t>236503-黑龙江省呼中林业局</t>
  </si>
  <si>
    <t>236504</t>
  </si>
  <si>
    <t>黑龙江省塔河林业局</t>
  </si>
  <si>
    <t>236504-黑龙江省塔河林业局</t>
  </si>
  <si>
    <t>236505</t>
  </si>
  <si>
    <t>黑龙江省十八站林业局</t>
  </si>
  <si>
    <t>236505-黑龙江省十八站林业局</t>
  </si>
  <si>
    <t>236506</t>
  </si>
  <si>
    <t>黑龙江省阿木尔林业局</t>
  </si>
  <si>
    <t>236506-黑龙江省阿木尔林业局</t>
  </si>
  <si>
    <t>236507</t>
  </si>
  <si>
    <t>黑龙江省图强林业局</t>
  </si>
  <si>
    <t>236507-黑龙江省图强林业局</t>
  </si>
  <si>
    <t>236508</t>
  </si>
  <si>
    <t>黑龙江省韩家园林业局</t>
  </si>
  <si>
    <t>236508-黑龙江省韩家园林业局</t>
  </si>
  <si>
    <t>310100</t>
  </si>
  <si>
    <t>上海市市辖区</t>
  </si>
  <si>
    <t>310100-上海市市辖区</t>
  </si>
  <si>
    <t>310101</t>
  </si>
  <si>
    <t>上海市黄浦区</t>
  </si>
  <si>
    <t>310101-上海市黄浦区</t>
  </si>
  <si>
    <t>310104</t>
  </si>
  <si>
    <t>上海市徐汇区</t>
  </si>
  <si>
    <t>310104-上海市徐汇区</t>
  </si>
  <si>
    <t>310105</t>
  </si>
  <si>
    <t>上海市长宁区</t>
  </si>
  <si>
    <t>310105-上海市长宁区</t>
  </si>
  <si>
    <t>310106</t>
  </si>
  <si>
    <t>上海市静安区</t>
  </si>
  <si>
    <t>310106-上海市静安区</t>
  </si>
  <si>
    <t>310107</t>
  </si>
  <si>
    <t>上海市普陀区</t>
  </si>
  <si>
    <t>310107-上海市普陀区</t>
  </si>
  <si>
    <t>310108</t>
  </si>
  <si>
    <t>上海市闸北区</t>
  </si>
  <si>
    <t>310108-上海市闸北区</t>
  </si>
  <si>
    <t>310109</t>
  </si>
  <si>
    <t>上海市虹口区</t>
  </si>
  <si>
    <t>310109-上海市虹口区</t>
  </si>
  <si>
    <t>310110</t>
  </si>
  <si>
    <t>上海市杨浦区</t>
  </si>
  <si>
    <t>310110-上海市杨浦区</t>
  </si>
  <si>
    <t>310112</t>
  </si>
  <si>
    <t>上海市闵行区</t>
  </si>
  <si>
    <t>310112-上海市闵行区</t>
  </si>
  <si>
    <t>310113</t>
  </si>
  <si>
    <t>上海市宝山区</t>
  </si>
  <si>
    <t>310113-上海市宝山区</t>
  </si>
  <si>
    <t>310114</t>
  </si>
  <si>
    <t>上海市嘉定区</t>
  </si>
  <si>
    <t>310114-上海市嘉定区</t>
  </si>
  <si>
    <t>310115</t>
  </si>
  <si>
    <t>上海市浦东新区</t>
  </si>
  <si>
    <t>310115-上海市浦东新区</t>
  </si>
  <si>
    <t>310116</t>
  </si>
  <si>
    <t>上海市金山区</t>
  </si>
  <si>
    <t>310116-上海市金山区</t>
  </si>
  <si>
    <t>310117</t>
  </si>
  <si>
    <t>上海市松江区</t>
  </si>
  <si>
    <t>310117-上海市松江区</t>
  </si>
  <si>
    <t>310118</t>
  </si>
  <si>
    <t>上海市青浦区</t>
  </si>
  <si>
    <t>310118-上海市青浦区</t>
  </si>
  <si>
    <t>310120</t>
  </si>
  <si>
    <t>上海市奉贤区</t>
  </si>
  <si>
    <t>310120-上海市奉贤区</t>
  </si>
  <si>
    <t>310200</t>
  </si>
  <si>
    <t>上海市县</t>
  </si>
  <si>
    <t>310200-上海市县</t>
  </si>
  <si>
    <t>310230</t>
  </si>
  <si>
    <t>上海市崇明县</t>
  </si>
  <si>
    <t>310230-上海市崇明县</t>
  </si>
  <si>
    <t>320100</t>
  </si>
  <si>
    <t>江苏省南京市</t>
  </si>
  <si>
    <t>320100-江苏省南京市</t>
  </si>
  <si>
    <t>320101</t>
  </si>
  <si>
    <t>江苏省南京市市辖区</t>
  </si>
  <si>
    <t>320101-江苏省南京市市辖区</t>
  </si>
  <si>
    <t>320102</t>
  </si>
  <si>
    <t>江苏省南京市玄武区</t>
  </si>
  <si>
    <t>320102-江苏省南京市玄武区</t>
  </si>
  <si>
    <t>320104</t>
  </si>
  <si>
    <t>江苏省南京市秦淮区</t>
  </si>
  <si>
    <t>320104-江苏省南京市秦淮区</t>
  </si>
  <si>
    <t>320105</t>
  </si>
  <si>
    <t>江苏省南京市建邺区</t>
  </si>
  <si>
    <t>320105-江苏省南京市建邺区</t>
  </si>
  <si>
    <t>320106</t>
  </si>
  <si>
    <t>江苏省南京市鼓楼区</t>
  </si>
  <si>
    <t>320106-江苏省南京市鼓楼区</t>
  </si>
  <si>
    <t>320111</t>
  </si>
  <si>
    <t>江苏省南京市浦口区</t>
  </si>
  <si>
    <t>320111-江苏省南京市浦口区</t>
  </si>
  <si>
    <t>320113</t>
  </si>
  <si>
    <t>江苏省南京市栖霞区</t>
  </si>
  <si>
    <t>320113-江苏省南京市栖霞区</t>
  </si>
  <si>
    <t>320114</t>
  </si>
  <si>
    <t>江苏省南京市雨花台区</t>
  </si>
  <si>
    <t>320114-江苏省南京市雨花台区</t>
  </si>
  <si>
    <t>320115</t>
  </si>
  <si>
    <t>江苏省南京市江宁区</t>
  </si>
  <si>
    <t>320115-江苏省南京市江宁区</t>
  </si>
  <si>
    <t>320116</t>
  </si>
  <si>
    <t>江苏省南京市六合区</t>
  </si>
  <si>
    <t>320116-江苏省南京市六合区</t>
  </si>
  <si>
    <t>320117</t>
  </si>
  <si>
    <t>江苏省南京市溧水区</t>
  </si>
  <si>
    <t>320117-江苏省南京市溧水区</t>
  </si>
  <si>
    <t>320118</t>
  </si>
  <si>
    <t>江苏省南京市高淳区</t>
  </si>
  <si>
    <t>320118-江苏省南京市高淳区</t>
  </si>
  <si>
    <t>320200</t>
  </si>
  <si>
    <t>江苏省无锡市</t>
  </si>
  <si>
    <t>320200-江苏省无锡市</t>
  </si>
  <si>
    <t>320201</t>
  </si>
  <si>
    <t>江苏省无锡市市辖区</t>
  </si>
  <si>
    <t>320201-江苏省无锡市市辖区</t>
  </si>
  <si>
    <t>320202</t>
  </si>
  <si>
    <t>江苏省无锡市崇安区</t>
  </si>
  <si>
    <t>320202-江苏省无锡市崇安区</t>
  </si>
  <si>
    <t>320203</t>
  </si>
  <si>
    <t>江苏省无锡市南长区</t>
  </si>
  <si>
    <t>320203-江苏省无锡市南长区</t>
  </si>
  <si>
    <t>320204</t>
  </si>
  <si>
    <t>江苏省无锡市北塘区</t>
  </si>
  <si>
    <t>320204-江苏省无锡市北塘区</t>
  </si>
  <si>
    <t>320205</t>
  </si>
  <si>
    <t>江苏省无锡市锡山区</t>
  </si>
  <si>
    <t>320205-江苏省无锡市锡山区</t>
  </si>
  <si>
    <t>320206</t>
  </si>
  <si>
    <t>江苏省无锡市惠山区</t>
  </si>
  <si>
    <t>320206-江苏省无锡市惠山区</t>
  </si>
  <si>
    <t>320211</t>
  </si>
  <si>
    <t>江苏省无锡市滨湖区</t>
  </si>
  <si>
    <t>320211-江苏省无锡市滨湖区</t>
  </si>
  <si>
    <t>320281</t>
  </si>
  <si>
    <t>江苏省江阴市</t>
  </si>
  <si>
    <t>320281-江苏省江阴市</t>
  </si>
  <si>
    <t>320282</t>
  </si>
  <si>
    <t>江苏省宜兴市</t>
  </si>
  <si>
    <t>320282-江苏省宜兴市</t>
  </si>
  <si>
    <t>320300</t>
  </si>
  <si>
    <t>江苏省徐州市</t>
  </si>
  <si>
    <t>320300-江苏省徐州市</t>
  </si>
  <si>
    <t>320301</t>
  </si>
  <si>
    <t>江苏省徐州市市辖区</t>
  </si>
  <si>
    <t>320301-江苏省徐州市市辖区</t>
  </si>
  <si>
    <t>320302</t>
  </si>
  <si>
    <t>江苏省徐州市鼓楼区</t>
  </si>
  <si>
    <t>320302-江苏省徐州市鼓楼区</t>
  </si>
  <si>
    <t>320303</t>
  </si>
  <si>
    <t>江苏省徐州市云龙区</t>
  </si>
  <si>
    <t>320303-江苏省徐州市云龙区</t>
  </si>
  <si>
    <t>320305</t>
  </si>
  <si>
    <t>江苏省徐州市贾汪区</t>
  </si>
  <si>
    <t>320305-江苏省徐州市贾汪区</t>
  </si>
  <si>
    <t>320311</t>
  </si>
  <si>
    <t>江苏省徐州市泉山区</t>
  </si>
  <si>
    <t>320311-江苏省徐州市泉山区</t>
  </si>
  <si>
    <t>320312</t>
  </si>
  <si>
    <t>江苏省徐州市铜山区</t>
  </si>
  <si>
    <t>320312-江苏省徐州市铜山区</t>
  </si>
  <si>
    <t>320321</t>
  </si>
  <si>
    <t>江苏省丰县</t>
  </si>
  <si>
    <t>320321-江苏省丰县</t>
  </si>
  <si>
    <t>320322</t>
  </si>
  <si>
    <t>江苏省沛县</t>
  </si>
  <si>
    <t>320322-江苏省沛县</t>
  </si>
  <si>
    <t>320324</t>
  </si>
  <si>
    <t>江苏省睢宁县</t>
  </si>
  <si>
    <t>320324-江苏省睢宁县</t>
  </si>
  <si>
    <t>320381</t>
  </si>
  <si>
    <t>江苏省新沂市</t>
  </si>
  <si>
    <t>320381-江苏省新沂市</t>
  </si>
  <si>
    <t>320382</t>
  </si>
  <si>
    <t>江苏省邳州市</t>
  </si>
  <si>
    <t>320382-江苏省邳州市</t>
  </si>
  <si>
    <t>320400</t>
  </si>
  <si>
    <t>江苏省常州市</t>
  </si>
  <si>
    <t>320400-江苏省常州市</t>
  </si>
  <si>
    <t>320401</t>
  </si>
  <si>
    <t>江苏省常州市市辖区</t>
  </si>
  <si>
    <t>320401-江苏省常州市市辖区</t>
  </si>
  <si>
    <t>320402</t>
  </si>
  <si>
    <t>江苏省常州市天宁区</t>
  </si>
  <si>
    <t>320402-江苏省常州市天宁区</t>
  </si>
  <si>
    <t>320404</t>
  </si>
  <si>
    <t>江苏省常州市钟楼区</t>
  </si>
  <si>
    <t>320404-江苏省常州市钟楼区</t>
  </si>
  <si>
    <t>320405</t>
  </si>
  <si>
    <t>江苏省常州市戚墅堰区</t>
  </si>
  <si>
    <t>320405-江苏省常州市戚墅堰区</t>
  </si>
  <si>
    <t>320411</t>
  </si>
  <si>
    <t>江苏省常州市新北区</t>
  </si>
  <si>
    <t>320411-江苏省常州市新北区</t>
  </si>
  <si>
    <t>320412</t>
  </si>
  <si>
    <t>江苏省常州市武进区</t>
  </si>
  <si>
    <t>320412-江苏省常州市武进区</t>
  </si>
  <si>
    <t>320481</t>
  </si>
  <si>
    <t>江苏省溧阳市</t>
  </si>
  <si>
    <t>320481-江苏省溧阳市</t>
  </si>
  <si>
    <t>320482</t>
  </si>
  <si>
    <t>江苏省金坛市</t>
  </si>
  <si>
    <t>320482-江苏省金坛市</t>
  </si>
  <si>
    <t>320500</t>
  </si>
  <si>
    <t>江苏省苏州市</t>
  </si>
  <si>
    <t>320500-江苏省苏州市</t>
  </si>
  <si>
    <t>320501</t>
  </si>
  <si>
    <t>江苏省苏州市市辖区</t>
  </si>
  <si>
    <t>320501-江苏省苏州市市辖区</t>
  </si>
  <si>
    <t>320505</t>
  </si>
  <si>
    <t>江苏省苏州市虎丘区</t>
  </si>
  <si>
    <t>320505-江苏省苏州市虎丘区</t>
  </si>
  <si>
    <t>320506</t>
  </si>
  <si>
    <t>江苏省苏州市吴中区</t>
  </si>
  <si>
    <t>320506-江苏省苏州市吴中区</t>
  </si>
  <si>
    <t>320507</t>
  </si>
  <si>
    <t>江苏省苏州市相城区</t>
  </si>
  <si>
    <t>320507-江苏省苏州市相城区</t>
  </si>
  <si>
    <t>320508</t>
  </si>
  <si>
    <t>江苏省苏州市姑苏区</t>
  </si>
  <si>
    <t>320508-江苏省苏州市姑苏区</t>
  </si>
  <si>
    <t>320509</t>
  </si>
  <si>
    <t>江苏省苏州市吴江区</t>
  </si>
  <si>
    <t>320509-江苏省苏州市吴江区</t>
  </si>
  <si>
    <t>320581</t>
  </si>
  <si>
    <t>江苏省常熟市</t>
  </si>
  <si>
    <t>320581-江苏省常熟市</t>
  </si>
  <si>
    <t>320582</t>
  </si>
  <si>
    <t>江苏省张家港市</t>
  </si>
  <si>
    <t>320582-江苏省张家港市</t>
  </si>
  <si>
    <t>320583</t>
  </si>
  <si>
    <t>江苏省昆山市</t>
  </si>
  <si>
    <t>320585</t>
  </si>
  <si>
    <t>江苏省太仓市</t>
  </si>
  <si>
    <t>320585-江苏省太仓市</t>
  </si>
  <si>
    <t>320600</t>
  </si>
  <si>
    <t>江苏省南通市</t>
  </si>
  <si>
    <t>320600-江苏省南通市</t>
  </si>
  <si>
    <t>320601</t>
  </si>
  <si>
    <t>江苏省南通市市辖区</t>
  </si>
  <si>
    <t>320601-江苏省南通市市辖区</t>
  </si>
  <si>
    <t>320602</t>
  </si>
  <si>
    <t>江苏省南通市崇川区</t>
  </si>
  <si>
    <t>320602-江苏省南通市崇川区</t>
  </si>
  <si>
    <t>320611</t>
  </si>
  <si>
    <t>江苏省南通市港闸区</t>
  </si>
  <si>
    <t>320611-江苏省南通市港闸区</t>
  </si>
  <si>
    <t>320612</t>
  </si>
  <si>
    <t>江苏省南通市通州区</t>
  </si>
  <si>
    <t>320612-江苏省南通市通州区</t>
  </si>
  <si>
    <t>320621</t>
  </si>
  <si>
    <t>江苏省海安县</t>
  </si>
  <si>
    <t>320621-江苏省海安县</t>
  </si>
  <si>
    <t>320623</t>
  </si>
  <si>
    <t>江苏省如东县</t>
  </si>
  <si>
    <t>320623-江苏省如东县</t>
  </si>
  <si>
    <t>320681</t>
  </si>
  <si>
    <t>江苏省启东市</t>
  </si>
  <si>
    <t>320681-江苏省启东市</t>
  </si>
  <si>
    <t>320682</t>
  </si>
  <si>
    <t>江苏省如皋市</t>
  </si>
  <si>
    <t>320682-江苏省如皋市</t>
  </si>
  <si>
    <t>320684</t>
  </si>
  <si>
    <t>江苏省海门市</t>
  </si>
  <si>
    <t>320684-江苏省海门市</t>
  </si>
  <si>
    <t>320700</t>
  </si>
  <si>
    <t>江苏省连云港市</t>
  </si>
  <si>
    <t>320700-江苏省连云港市</t>
  </si>
  <si>
    <t>320701</t>
  </si>
  <si>
    <t>江苏省连云港市市辖区</t>
  </si>
  <si>
    <t>320701-江苏省连云港市市辖区</t>
  </si>
  <si>
    <t>320703</t>
  </si>
  <si>
    <t>江苏省连云港市连云区</t>
  </si>
  <si>
    <t>320703-江苏省连云港市连云区</t>
  </si>
  <si>
    <t>320705</t>
  </si>
  <si>
    <t>江苏省连云港市新浦区</t>
  </si>
  <si>
    <t>320705-江苏省连云港市新浦区</t>
  </si>
  <si>
    <t>320706</t>
  </si>
  <si>
    <t>江苏省连云港市海州区</t>
  </si>
  <si>
    <t>320706-江苏省连云港市海州区</t>
  </si>
  <si>
    <t>320721</t>
  </si>
  <si>
    <t>江苏省赣榆县</t>
  </si>
  <si>
    <t>320721-江苏省赣榆县</t>
  </si>
  <si>
    <t>320722</t>
  </si>
  <si>
    <t>江苏省东海县</t>
  </si>
  <si>
    <t>320722-江苏省东海县</t>
  </si>
  <si>
    <t>320723</t>
  </si>
  <si>
    <t>江苏省灌云县</t>
  </si>
  <si>
    <t>320723-江苏省灌云县</t>
  </si>
  <si>
    <t>320724</t>
  </si>
  <si>
    <t>江苏省灌南县</t>
  </si>
  <si>
    <t>320724-江苏省灌南县</t>
  </si>
  <si>
    <t>320800</t>
  </si>
  <si>
    <t>江苏省淮安市</t>
  </si>
  <si>
    <t>320800-江苏省淮安市</t>
  </si>
  <si>
    <t>320801</t>
  </si>
  <si>
    <t>江苏省淮安市市辖区</t>
  </si>
  <si>
    <t>320801-江苏省淮安市市辖区</t>
  </si>
  <si>
    <t>320802</t>
  </si>
  <si>
    <t>江苏省淮安市清河区</t>
  </si>
  <si>
    <t>320802-江苏省淮安市清河区</t>
  </si>
  <si>
    <t>320803</t>
  </si>
  <si>
    <t>江苏省淮安市淮安区</t>
  </si>
  <si>
    <t>320803-江苏省淮安市淮安区</t>
  </si>
  <si>
    <t>320804</t>
  </si>
  <si>
    <t>江苏省淮安市淮阴区</t>
  </si>
  <si>
    <t>320804-江苏省淮安市淮阴区</t>
  </si>
  <si>
    <t>320811</t>
  </si>
  <si>
    <t>江苏省淮安市清浦区</t>
  </si>
  <si>
    <t>320811-江苏省淮安市清浦区</t>
  </si>
  <si>
    <t>320826</t>
  </si>
  <si>
    <t>江苏省涟水县</t>
  </si>
  <si>
    <t>320826-江苏省涟水县</t>
  </si>
  <si>
    <t>320829</t>
  </si>
  <si>
    <t>江苏省洪泽县</t>
  </si>
  <si>
    <t>320829-江苏省洪泽县</t>
  </si>
  <si>
    <t>320830</t>
  </si>
  <si>
    <t>江苏省盱眙县</t>
  </si>
  <si>
    <t>320830-江苏省盱眙县</t>
  </si>
  <si>
    <t>320831</t>
  </si>
  <si>
    <t>江苏省金湖县</t>
  </si>
  <si>
    <t>320831-江苏省金湖县</t>
  </si>
  <si>
    <t>320900</t>
  </si>
  <si>
    <t>江苏省盐城市</t>
  </si>
  <si>
    <t>320900-江苏省盐城市</t>
  </si>
  <si>
    <t>320901</t>
  </si>
  <si>
    <t>江苏省盐城市市辖区</t>
  </si>
  <si>
    <t>320901-江苏省盐城市市辖区</t>
  </si>
  <si>
    <t>320902</t>
  </si>
  <si>
    <t>江苏省盐城市亭湖区</t>
  </si>
  <si>
    <t>320902-江苏省盐城市亭湖区</t>
  </si>
  <si>
    <t>320903</t>
  </si>
  <si>
    <t>江苏省盐城市盐都区</t>
  </si>
  <si>
    <t>320903-江苏省盐城市盐都区</t>
  </si>
  <si>
    <t>320921</t>
  </si>
  <si>
    <t>江苏省响水县</t>
  </si>
  <si>
    <t>320921-江苏省响水县</t>
  </si>
  <si>
    <t>320922</t>
  </si>
  <si>
    <t>江苏省滨海县</t>
  </si>
  <si>
    <t>320922-江苏省滨海县</t>
  </si>
  <si>
    <t>320923</t>
  </si>
  <si>
    <t>江苏省阜宁县</t>
  </si>
  <si>
    <t>320923-江苏省阜宁县</t>
  </si>
  <si>
    <t>320924</t>
  </si>
  <si>
    <t>江苏省射阳县</t>
  </si>
  <si>
    <t>320924-江苏省射阳县</t>
  </si>
  <si>
    <t>320925</t>
  </si>
  <si>
    <t>江苏省建湖县</t>
  </si>
  <si>
    <t>320925-江苏省建湖县</t>
  </si>
  <si>
    <t>320981</t>
  </si>
  <si>
    <t>江苏省东台市</t>
  </si>
  <si>
    <t>320981-江苏省东台市</t>
  </si>
  <si>
    <t>320982</t>
  </si>
  <si>
    <t>江苏省大丰市</t>
  </si>
  <si>
    <t>320982-江苏省大丰市</t>
  </si>
  <si>
    <t>321000</t>
  </si>
  <si>
    <t>江苏省扬州市</t>
  </si>
  <si>
    <t>321000-江苏省扬州市</t>
  </si>
  <si>
    <t>321001</t>
  </si>
  <si>
    <t>江苏省扬州市市辖区</t>
  </si>
  <si>
    <t>321001-江苏省扬州市市辖区</t>
  </si>
  <si>
    <t>321002</t>
  </si>
  <si>
    <t>江苏省扬州市广陵区</t>
  </si>
  <si>
    <t>321002-江苏省扬州市广陵区</t>
  </si>
  <si>
    <t>321003</t>
  </si>
  <si>
    <t>江苏省扬州市邗江区</t>
  </si>
  <si>
    <t>321003-江苏省扬州市邗江区</t>
  </si>
  <si>
    <t>321012</t>
  </si>
  <si>
    <t>江苏省扬州市江都区</t>
  </si>
  <si>
    <t>321012-江苏省扬州市江都区</t>
  </si>
  <si>
    <t>321023</t>
  </si>
  <si>
    <t>江苏省宝应县</t>
  </si>
  <si>
    <t>321023-江苏省宝应县</t>
  </si>
  <si>
    <t>321081</t>
  </si>
  <si>
    <t>江苏省仪征市</t>
  </si>
  <si>
    <t>321081-江苏省仪征市</t>
  </si>
  <si>
    <t>321084</t>
  </si>
  <si>
    <t>江苏省高邮市</t>
  </si>
  <si>
    <t>321084-江苏省高邮市</t>
  </si>
  <si>
    <t>321100</t>
  </si>
  <si>
    <t>江苏省镇江市</t>
  </si>
  <si>
    <t>321100-江苏省镇江市</t>
  </si>
  <si>
    <t>321101</t>
  </si>
  <si>
    <t>江苏省镇江市市辖区</t>
  </si>
  <si>
    <t>321101-江苏省镇江市市辖区</t>
  </si>
  <si>
    <t>321102</t>
  </si>
  <si>
    <t>江苏省镇江市京口区</t>
  </si>
  <si>
    <t>321102-江苏省镇江市京口区</t>
  </si>
  <si>
    <t>321111</t>
  </si>
  <si>
    <t>江苏省镇江市润州区</t>
  </si>
  <si>
    <t>321111-江苏省镇江市润州区</t>
  </si>
  <si>
    <t>321112</t>
  </si>
  <si>
    <t>江苏省镇江市丹徒区</t>
  </si>
  <si>
    <t>321112-江苏省镇江市丹徒区</t>
  </si>
  <si>
    <t>321181</t>
  </si>
  <si>
    <t>江苏省丹阳市</t>
  </si>
  <si>
    <t>321181-江苏省丹阳市</t>
  </si>
  <si>
    <t>321182</t>
  </si>
  <si>
    <t>江苏省扬中市</t>
  </si>
  <si>
    <t>321182-江苏省扬中市</t>
  </si>
  <si>
    <t>321183</t>
  </si>
  <si>
    <t>江苏省句容市</t>
  </si>
  <si>
    <t>321183-江苏省句容市</t>
  </si>
  <si>
    <t>321200</t>
  </si>
  <si>
    <t>江苏省泰州市</t>
  </si>
  <si>
    <t>321200-江苏省泰州市</t>
  </si>
  <si>
    <t>321201</t>
  </si>
  <si>
    <t>江苏省泰州市市辖区</t>
  </si>
  <si>
    <t>321201-江苏省泰州市市辖区</t>
  </si>
  <si>
    <t>321202</t>
  </si>
  <si>
    <t>江苏省泰州市海陵区</t>
  </si>
  <si>
    <t>321202-江苏省泰州市海陵区</t>
  </si>
  <si>
    <t>321203</t>
  </si>
  <si>
    <t>江苏省泰州市高港区</t>
  </si>
  <si>
    <t>321203-江苏省泰州市高港区</t>
  </si>
  <si>
    <t>321204</t>
  </si>
  <si>
    <t>江苏省泰州市姜堰区</t>
  </si>
  <si>
    <t>321204-江苏省泰州市姜堰区</t>
  </si>
  <si>
    <t>321281</t>
  </si>
  <si>
    <t>江苏省兴化市</t>
  </si>
  <si>
    <t>321281-江苏省兴化市</t>
  </si>
  <si>
    <t>321282</t>
  </si>
  <si>
    <t>江苏省靖江市</t>
  </si>
  <si>
    <t>321282-江苏省靖江市</t>
  </si>
  <si>
    <t>321283</t>
  </si>
  <si>
    <t>江苏省泰兴市</t>
  </si>
  <si>
    <t>321283-江苏省泰兴市</t>
  </si>
  <si>
    <t>321300</t>
  </si>
  <si>
    <t>江苏省宿迁市</t>
  </si>
  <si>
    <t>321300-江苏省宿迁市</t>
  </si>
  <si>
    <t>321301</t>
  </si>
  <si>
    <t>江苏省宿迁市市辖区</t>
  </si>
  <si>
    <t>321301-江苏省宿迁市市辖区</t>
  </si>
  <si>
    <t>321302</t>
  </si>
  <si>
    <t>江苏省宿迁市宿城区</t>
  </si>
  <si>
    <t>321302-江苏省宿迁市宿城区</t>
  </si>
  <si>
    <t>321311</t>
  </si>
  <si>
    <t>江苏省宿迁市宿豫区</t>
  </si>
  <si>
    <t>321311-江苏省宿迁市宿豫区</t>
  </si>
  <si>
    <t>321322</t>
  </si>
  <si>
    <t>江苏省沭阳县</t>
  </si>
  <si>
    <t>321322-江苏省沭阳县</t>
  </si>
  <si>
    <t>321323</t>
  </si>
  <si>
    <t>江苏省泗阳县</t>
  </si>
  <si>
    <t>321323-江苏省泗阳县</t>
  </si>
  <si>
    <t>321324</t>
  </si>
  <si>
    <t>江苏省泗洪县</t>
  </si>
  <si>
    <t>321324-江苏省泗洪县</t>
  </si>
  <si>
    <t>330100</t>
  </si>
  <si>
    <t>浙江省杭州市</t>
  </si>
  <si>
    <t>330100-浙江省杭州市</t>
  </si>
  <si>
    <t>330101</t>
  </si>
  <si>
    <t>浙江省杭州市市辖区</t>
  </si>
  <si>
    <t>330101-浙江省杭州市市辖区</t>
  </si>
  <si>
    <t>330102</t>
  </si>
  <si>
    <t>浙江省杭州市上城区</t>
  </si>
  <si>
    <t>330102-浙江省杭州市上城区</t>
  </si>
  <si>
    <t>330103</t>
  </si>
  <si>
    <t>浙江省杭州市下城区</t>
  </si>
  <si>
    <t>330103-浙江省杭州市下城区</t>
  </si>
  <si>
    <t>330104</t>
  </si>
  <si>
    <t>浙江省杭州市江干区</t>
  </si>
  <si>
    <t>330104-浙江省杭州市江干区</t>
  </si>
  <si>
    <t>330105</t>
  </si>
  <si>
    <t>浙江省杭州市拱墅区</t>
  </si>
  <si>
    <t>330105-浙江省杭州市拱墅区</t>
  </si>
  <si>
    <t>330106</t>
  </si>
  <si>
    <t>浙江省杭州市西湖区</t>
  </si>
  <si>
    <t>330106-浙江省杭州市西湖区</t>
  </si>
  <si>
    <t>330108</t>
  </si>
  <si>
    <t>浙江省杭州市滨江区</t>
  </si>
  <si>
    <t>330108-浙江省杭州市滨江区</t>
  </si>
  <si>
    <t>330109</t>
  </si>
  <si>
    <t>浙江省杭州市萧山区</t>
  </si>
  <si>
    <t>330109-浙江省杭州市萧山区</t>
  </si>
  <si>
    <t>330110</t>
  </si>
  <si>
    <t>浙江省杭州市余杭区</t>
  </si>
  <si>
    <t>330110-浙江省杭州市余杭区</t>
  </si>
  <si>
    <t>330111</t>
  </si>
  <si>
    <t>浙江省杭州市富阳区</t>
  </si>
  <si>
    <t>330111-浙江省杭州市富阳区</t>
  </si>
  <si>
    <t>330122</t>
  </si>
  <si>
    <t>浙江省桐庐县</t>
  </si>
  <si>
    <t>330122-浙江省桐庐县</t>
  </si>
  <si>
    <t>330127</t>
  </si>
  <si>
    <t>浙江省淳安县</t>
  </si>
  <si>
    <t>330127-浙江省淳安县</t>
  </si>
  <si>
    <t>330182</t>
  </si>
  <si>
    <t>浙江省建德市</t>
  </si>
  <si>
    <t>330182-浙江省建德市</t>
  </si>
  <si>
    <t>330185</t>
  </si>
  <si>
    <t>浙江省临安市</t>
  </si>
  <si>
    <t>330185-浙江省临安市</t>
  </si>
  <si>
    <t>330200</t>
  </si>
  <si>
    <t>浙江省宁波市</t>
  </si>
  <si>
    <t>330200-浙江省宁波市</t>
  </si>
  <si>
    <t>330201</t>
  </si>
  <si>
    <t>浙江省宁波市市辖区</t>
  </si>
  <si>
    <t>330201-浙江省宁波市市辖区</t>
  </si>
  <si>
    <t>330203</t>
  </si>
  <si>
    <t>浙江省宁波市海曙区</t>
  </si>
  <si>
    <t>330203-浙江省宁波市海曙区</t>
  </si>
  <si>
    <t>330204</t>
  </si>
  <si>
    <t>浙江省宁波市江东区</t>
  </si>
  <si>
    <t>330204-浙江省宁波市江东区</t>
  </si>
  <si>
    <t>330205</t>
  </si>
  <si>
    <t>浙江省宁波市江北区</t>
  </si>
  <si>
    <t>330205-浙江省宁波市江北区</t>
  </si>
  <si>
    <t>330206</t>
  </si>
  <si>
    <t>浙江省宁波市北仑区</t>
  </si>
  <si>
    <t>330206-浙江省宁波市北仑区</t>
  </si>
  <si>
    <t>330211</t>
  </si>
  <si>
    <t>浙江省宁波市镇海区</t>
  </si>
  <si>
    <t>330211-浙江省宁波市镇海区</t>
  </si>
  <si>
    <t>330212</t>
  </si>
  <si>
    <t>浙江省宁波市鄞州区</t>
  </si>
  <si>
    <t>330212-浙江省宁波市鄞州区</t>
  </si>
  <si>
    <t>330225</t>
  </si>
  <si>
    <t>浙江省象山县</t>
  </si>
  <si>
    <t>330225-浙江省象山县</t>
  </si>
  <si>
    <t>330226</t>
  </si>
  <si>
    <t>浙江省宁海县</t>
  </si>
  <si>
    <t>330226-浙江省宁海县</t>
  </si>
  <si>
    <t>330281</t>
  </si>
  <si>
    <t>浙江省余姚市</t>
  </si>
  <si>
    <t>330281-浙江省余姚市</t>
  </si>
  <si>
    <t>330282</t>
  </si>
  <si>
    <t>浙江省慈溪市</t>
  </si>
  <si>
    <t>330282-浙江省慈溪市</t>
  </si>
  <si>
    <t>330283</t>
  </si>
  <si>
    <t>浙江省奉化市</t>
  </si>
  <si>
    <t>330283-浙江省奉化市</t>
  </si>
  <si>
    <t>330300</t>
  </si>
  <si>
    <t>浙江省温州市</t>
  </si>
  <si>
    <t>330300-浙江省温州市</t>
  </si>
  <si>
    <t>330301</t>
  </si>
  <si>
    <t>浙江省温州市市辖区</t>
  </si>
  <si>
    <t>330301-浙江省温州市市辖区</t>
  </si>
  <si>
    <t>330302</t>
  </si>
  <si>
    <t>浙江省温州市鹿城区</t>
  </si>
  <si>
    <t>330302-浙江省温州市鹿城区</t>
  </si>
  <si>
    <t>330303</t>
  </si>
  <si>
    <t>浙江省温州市龙湾区</t>
  </si>
  <si>
    <t>330303-浙江省温州市龙湾区</t>
  </si>
  <si>
    <t>330304</t>
  </si>
  <si>
    <t>浙江省温州市瓯海区</t>
  </si>
  <si>
    <t>330304-浙江省温州市瓯海区</t>
  </si>
  <si>
    <t>330322</t>
  </si>
  <si>
    <t>浙江省洞头县</t>
  </si>
  <si>
    <t>330322-浙江省洞头县</t>
  </si>
  <si>
    <t>330324</t>
  </si>
  <si>
    <t>浙江省永嘉县</t>
  </si>
  <si>
    <t>330324-浙江省永嘉县</t>
  </si>
  <si>
    <t>330326</t>
  </si>
  <si>
    <t>浙江省平阳县</t>
  </si>
  <si>
    <t>330326-浙江省平阳县</t>
  </si>
  <si>
    <t>330327</t>
  </si>
  <si>
    <t>浙江省苍南县</t>
  </si>
  <si>
    <t>330327-浙江省苍南县</t>
  </si>
  <si>
    <t>330328</t>
  </si>
  <si>
    <t>浙江省文成县</t>
  </si>
  <si>
    <t>330328-浙江省文成县</t>
  </si>
  <si>
    <t>330329</t>
  </si>
  <si>
    <t>浙江省泰顺县</t>
  </si>
  <si>
    <t>330329-浙江省泰顺县</t>
  </si>
  <si>
    <t>330381</t>
  </si>
  <si>
    <t>浙江省瑞安市</t>
  </si>
  <si>
    <t>330381-浙江省瑞安市</t>
  </si>
  <si>
    <t>330382</t>
  </si>
  <si>
    <t>浙江省乐清市</t>
  </si>
  <si>
    <t>330382-浙江省乐清市</t>
  </si>
  <si>
    <t>330400</t>
  </si>
  <si>
    <t>浙江省嘉兴市</t>
  </si>
  <si>
    <t>330400-浙江省嘉兴市</t>
  </si>
  <si>
    <t>330401</t>
  </si>
  <si>
    <t>浙江省嘉兴市市辖区</t>
  </si>
  <si>
    <t>330401-浙江省嘉兴市市辖区</t>
  </si>
  <si>
    <t>330402</t>
  </si>
  <si>
    <t>浙江省嘉兴市南湖区</t>
  </si>
  <si>
    <t>330402-浙江省嘉兴市南湖区</t>
  </si>
  <si>
    <t>330411</t>
  </si>
  <si>
    <t>浙江省嘉兴市秀洲区</t>
  </si>
  <si>
    <t>330411-浙江省嘉兴市秀洲区</t>
  </si>
  <si>
    <t>330421</t>
  </si>
  <si>
    <t>浙江省嘉善县</t>
  </si>
  <si>
    <t>330421-浙江省嘉善县</t>
  </si>
  <si>
    <t>330424</t>
  </si>
  <si>
    <t>浙江省海盐县</t>
  </si>
  <si>
    <t>330424-浙江省海盐县</t>
  </si>
  <si>
    <t>330481</t>
  </si>
  <si>
    <t>浙江省海宁市</t>
  </si>
  <si>
    <t>330481-浙江省海宁市</t>
  </si>
  <si>
    <t>330482</t>
  </si>
  <si>
    <t>浙江省平湖市</t>
  </si>
  <si>
    <t>330482-浙江省平湖市</t>
  </si>
  <si>
    <t>330483</t>
  </si>
  <si>
    <t>浙江省桐乡市</t>
  </si>
  <si>
    <t>330483-浙江省桐乡市</t>
  </si>
  <si>
    <t>330500</t>
  </si>
  <si>
    <t>浙江省湖州市</t>
  </si>
  <si>
    <t>330500-浙江省湖州市</t>
  </si>
  <si>
    <t>330501</t>
  </si>
  <si>
    <t>浙江省湖州市市辖区</t>
  </si>
  <si>
    <t>330501-浙江省湖州市市辖区</t>
  </si>
  <si>
    <t>330502</t>
  </si>
  <si>
    <t>浙江省湖州市吴兴区</t>
  </si>
  <si>
    <t>330502-浙江省湖州市吴兴区</t>
  </si>
  <si>
    <t>330503</t>
  </si>
  <si>
    <t>浙江省湖州市南浔区</t>
  </si>
  <si>
    <t>330503-浙江省湖州市南浔区</t>
  </si>
  <si>
    <t>330521</t>
  </si>
  <si>
    <t>浙江省德清县</t>
  </si>
  <si>
    <t>330521-浙江省德清县</t>
  </si>
  <si>
    <t>330522</t>
  </si>
  <si>
    <t>浙江省长兴县</t>
  </si>
  <si>
    <t>330522-浙江省长兴县</t>
  </si>
  <si>
    <t>330523</t>
  </si>
  <si>
    <t>浙江省安吉县</t>
  </si>
  <si>
    <t>330523-浙江省安吉县</t>
  </si>
  <si>
    <t>330600</t>
  </si>
  <si>
    <t>浙江省绍兴市</t>
  </si>
  <si>
    <t>330600-浙江省绍兴市</t>
  </si>
  <si>
    <t>330601</t>
  </si>
  <si>
    <t>浙江省绍兴市市辖区</t>
  </si>
  <si>
    <t>330601-浙江省绍兴市市辖区</t>
  </si>
  <si>
    <t>330602</t>
  </si>
  <si>
    <t>浙江省绍兴市越城区</t>
  </si>
  <si>
    <t>330602-浙江省绍兴市越城区</t>
  </si>
  <si>
    <t>330603</t>
  </si>
  <si>
    <t>浙江省绍兴市柯桥区</t>
  </si>
  <si>
    <t>330603-浙江省绍兴市柯桥区</t>
  </si>
  <si>
    <t>330604</t>
  </si>
  <si>
    <t>浙江省绍兴市上虞区</t>
  </si>
  <si>
    <t>330604-浙江省绍兴市上虞区</t>
  </si>
  <si>
    <t>330624</t>
  </si>
  <si>
    <t>浙江省新昌县</t>
  </si>
  <si>
    <t>330624-浙江省新昌县</t>
  </si>
  <si>
    <t>330681</t>
  </si>
  <si>
    <t>浙江省诸暨市</t>
  </si>
  <si>
    <t>330681-浙江省诸暨市</t>
  </si>
  <si>
    <t>330683</t>
  </si>
  <si>
    <t>浙江省嵊州市</t>
  </si>
  <si>
    <t>330683-浙江省嵊州市</t>
  </si>
  <si>
    <t>330700</t>
  </si>
  <si>
    <t>浙江省金华市</t>
  </si>
  <si>
    <t>330700-浙江省金华市</t>
  </si>
  <si>
    <t>330701</t>
  </si>
  <si>
    <t>浙江省金华市市辖区</t>
  </si>
  <si>
    <t>330701-浙江省金华市市辖区</t>
  </si>
  <si>
    <t>330702</t>
  </si>
  <si>
    <t>浙江省金华市婺城区</t>
  </si>
  <si>
    <t>330702-浙江省金华市婺城区</t>
  </si>
  <si>
    <t>330703</t>
  </si>
  <si>
    <t>浙江省金华市金东区</t>
  </si>
  <si>
    <t>330703-浙江省金华市金东区</t>
  </si>
  <si>
    <t>330723</t>
  </si>
  <si>
    <t>浙江省武义县</t>
  </si>
  <si>
    <t>330723-浙江省武义县</t>
  </si>
  <si>
    <t>330726</t>
  </si>
  <si>
    <t>浙江省浦江县</t>
  </si>
  <si>
    <t>330726-浙江省浦江县</t>
  </si>
  <si>
    <t>330727</t>
  </si>
  <si>
    <t>浙江省磐安县</t>
  </si>
  <si>
    <t>330727-浙江省磐安县</t>
  </si>
  <si>
    <t>330781</t>
  </si>
  <si>
    <t>浙江省兰溪市</t>
  </si>
  <si>
    <t>330781-浙江省兰溪市</t>
  </si>
  <si>
    <t>330782</t>
  </si>
  <si>
    <t>浙江省义乌市</t>
  </si>
  <si>
    <t>330782-浙江省义乌市</t>
  </si>
  <si>
    <t>330783</t>
  </si>
  <si>
    <t>浙江省东阳市</t>
  </si>
  <si>
    <t>330783-浙江省东阳市</t>
  </si>
  <si>
    <t>330784</t>
  </si>
  <si>
    <t>浙江省永康市</t>
  </si>
  <si>
    <t>330784-浙江省永康市</t>
  </si>
  <si>
    <t>330800</t>
  </si>
  <si>
    <t>浙江省衢州市</t>
  </si>
  <si>
    <t>330800-浙江省衢州市</t>
  </si>
  <si>
    <t>330801</t>
  </si>
  <si>
    <t>浙江省衢州市市辖区</t>
  </si>
  <si>
    <t>330801-浙江省衢州市市辖区</t>
  </si>
  <si>
    <t>330802</t>
  </si>
  <si>
    <t>浙江省衢州市柯城区</t>
  </si>
  <si>
    <t>330802-浙江省衢州市柯城区</t>
  </si>
  <si>
    <t>330803</t>
  </si>
  <si>
    <t>浙江省衢州市衢江区</t>
  </si>
  <si>
    <t>330803-浙江省衢州市衢江区</t>
  </si>
  <si>
    <t>330822</t>
  </si>
  <si>
    <t>浙江省常山县</t>
  </si>
  <si>
    <t>330822-浙江省常山县</t>
  </si>
  <si>
    <t>330824</t>
  </si>
  <si>
    <t>浙江省开化县</t>
  </si>
  <si>
    <t>330824-浙江省开化县</t>
  </si>
  <si>
    <t>330825</t>
  </si>
  <si>
    <t>浙江省龙游县</t>
  </si>
  <si>
    <t>330825-浙江省龙游县</t>
  </si>
  <si>
    <t>330881</t>
  </si>
  <si>
    <t>浙江省江山市</t>
  </si>
  <si>
    <t>330881-浙江省江山市</t>
  </si>
  <si>
    <t>330900</t>
  </si>
  <si>
    <t>浙江省舟山市</t>
  </si>
  <si>
    <t>330900-浙江省舟山市</t>
  </si>
  <si>
    <t>330901</t>
  </si>
  <si>
    <t>浙江省舟山市市辖区</t>
  </si>
  <si>
    <t>330901-浙江省舟山市市辖区</t>
  </si>
  <si>
    <t>330902</t>
  </si>
  <si>
    <t>浙江省舟山市定海区</t>
  </si>
  <si>
    <t>330902-浙江省舟山市定海区</t>
  </si>
  <si>
    <t>330903</t>
  </si>
  <si>
    <t>浙江省舟山市普陀区</t>
  </si>
  <si>
    <t>330903-浙江省舟山市普陀区</t>
  </si>
  <si>
    <t>330921</t>
  </si>
  <si>
    <t>浙江省岱山县</t>
  </si>
  <si>
    <t>330921-浙江省岱山县</t>
  </si>
  <si>
    <t>330922</t>
  </si>
  <si>
    <t>浙江省嵊泗县</t>
  </si>
  <si>
    <t>330922-浙江省嵊泗县</t>
  </si>
  <si>
    <t>331000</t>
  </si>
  <si>
    <t>浙江省台州市</t>
  </si>
  <si>
    <t>331000-浙江省台州市</t>
  </si>
  <si>
    <t>331001</t>
  </si>
  <si>
    <t>浙江省台州市市辖区</t>
  </si>
  <si>
    <t>331001-浙江省台州市市辖区</t>
  </si>
  <si>
    <t>331002</t>
  </si>
  <si>
    <t>浙江省台州市椒江区</t>
  </si>
  <si>
    <t>331002-浙江省台州市椒江区</t>
  </si>
  <si>
    <t>331003</t>
  </si>
  <si>
    <t>浙江省台州市黄岩区</t>
  </si>
  <si>
    <t>331003-浙江省台州市黄岩区</t>
  </si>
  <si>
    <t>331004</t>
  </si>
  <si>
    <t>浙江省台州市路桥区</t>
  </si>
  <si>
    <t>331004-浙江省台州市路桥区</t>
  </si>
  <si>
    <t>331021</t>
  </si>
  <si>
    <t>浙江省玉环县</t>
  </si>
  <si>
    <t>331021-浙江省玉环县</t>
  </si>
  <si>
    <t>331022</t>
  </si>
  <si>
    <t>浙江省三门县</t>
  </si>
  <si>
    <t>331022-浙江省三门县</t>
  </si>
  <si>
    <t>331023</t>
  </si>
  <si>
    <t>浙江省天台县</t>
  </si>
  <si>
    <t>331023-浙江省天台县</t>
  </si>
  <si>
    <t>331024</t>
  </si>
  <si>
    <t>浙江省仙居县</t>
  </si>
  <si>
    <t>331024-浙江省仙居县</t>
  </si>
  <si>
    <t>331081</t>
  </si>
  <si>
    <t>浙江省温岭市</t>
  </si>
  <si>
    <t>331081-浙江省温岭市</t>
  </si>
  <si>
    <t>331082</t>
  </si>
  <si>
    <t>浙江省临海市</t>
  </si>
  <si>
    <t>331082-浙江省临海市</t>
  </si>
  <si>
    <t>331100</t>
  </si>
  <si>
    <t>浙江省丽水市</t>
  </si>
  <si>
    <t>331100-浙江省丽水市</t>
  </si>
  <si>
    <t>331101</t>
  </si>
  <si>
    <t>浙江省丽水市市辖区</t>
  </si>
  <si>
    <t>331101-浙江省丽水市市辖区</t>
  </si>
  <si>
    <t>331102</t>
  </si>
  <si>
    <t>浙江省丽水市莲都区</t>
  </si>
  <si>
    <t>331102-浙江省丽水市莲都区</t>
  </si>
  <si>
    <t>331121</t>
  </si>
  <si>
    <t>浙江省青田县</t>
  </si>
  <si>
    <t>331121-浙江省青田县</t>
  </si>
  <si>
    <t>331122</t>
  </si>
  <si>
    <t>浙江省缙云县</t>
  </si>
  <si>
    <t>331122-浙江省缙云县</t>
  </si>
  <si>
    <t>331123</t>
  </si>
  <si>
    <t>浙江省遂昌县</t>
  </si>
  <si>
    <t>331123-浙江省遂昌县</t>
  </si>
  <si>
    <t>331124</t>
  </si>
  <si>
    <t>浙江省松阳县</t>
  </si>
  <si>
    <t>331124-浙江省松阳县</t>
  </si>
  <si>
    <t>331125</t>
  </si>
  <si>
    <t>浙江省云和县</t>
  </si>
  <si>
    <t>331125-浙江省云和县</t>
  </si>
  <si>
    <t>331126</t>
  </si>
  <si>
    <t>浙江省庆元县</t>
  </si>
  <si>
    <t>331126-浙江省庆元县</t>
  </si>
  <si>
    <t>331127</t>
  </si>
  <si>
    <t>浙江省景宁畲族自治县</t>
  </si>
  <si>
    <t>331127-浙江省景宁畲族自治县</t>
  </si>
  <si>
    <t>331181</t>
  </si>
  <si>
    <t>浙江省龙泉市</t>
  </si>
  <si>
    <t>331181-浙江省龙泉市</t>
  </si>
  <si>
    <t>340100</t>
  </si>
  <si>
    <t>安徽省合肥市</t>
  </si>
  <si>
    <t>340100-安徽省合肥市</t>
  </si>
  <si>
    <t>340101</t>
  </si>
  <si>
    <t>安徽省合肥市市辖区</t>
  </si>
  <si>
    <t>340101-安徽省合肥市市辖区</t>
  </si>
  <si>
    <t>340102</t>
  </si>
  <si>
    <t>安徽省合肥市瑶海区</t>
  </si>
  <si>
    <t>340102-安徽省合肥市瑶海区</t>
  </si>
  <si>
    <t>340103</t>
  </si>
  <si>
    <t>安徽省合肥市庐阳区</t>
  </si>
  <si>
    <t>340103-安徽省合肥市庐阳区</t>
  </si>
  <si>
    <t>340104</t>
  </si>
  <si>
    <t>安徽省合肥市蜀山区</t>
  </si>
  <si>
    <t>340104-安徽省合肥市蜀山区</t>
  </si>
  <si>
    <t>340111</t>
  </si>
  <si>
    <t>安徽省合肥市包河区</t>
  </si>
  <si>
    <t>340111-安徽省合肥市包河区</t>
  </si>
  <si>
    <t>340121</t>
  </si>
  <si>
    <t>安徽省长丰县</t>
  </si>
  <si>
    <t>340121-安徽省长丰县</t>
  </si>
  <si>
    <t>340122</t>
  </si>
  <si>
    <t>安徽省肥东县</t>
  </si>
  <si>
    <t>340122-安徽省肥东县</t>
  </si>
  <si>
    <t>340123</t>
  </si>
  <si>
    <t>安徽省肥西县</t>
  </si>
  <si>
    <t>340123-安徽省肥西县</t>
  </si>
  <si>
    <t>340124</t>
  </si>
  <si>
    <t>安徽省庐江县</t>
  </si>
  <si>
    <t>340124-安徽省庐江县</t>
  </si>
  <si>
    <t>340181</t>
  </si>
  <si>
    <t>安徽省巢湖市</t>
  </si>
  <si>
    <t>340181-安徽省巢湖市</t>
  </si>
  <si>
    <t>340200</t>
  </si>
  <si>
    <t>安徽省芜湖市</t>
  </si>
  <si>
    <t>340200-安徽省芜湖市</t>
  </si>
  <si>
    <t>340201</t>
  </si>
  <si>
    <t>安徽省芜湖市市辖区</t>
  </si>
  <si>
    <t>340201-安徽省芜湖市市辖区</t>
  </si>
  <si>
    <t>340202</t>
  </si>
  <si>
    <t>安徽省芜湖市镜湖区</t>
  </si>
  <si>
    <t>340202-安徽省芜湖市镜湖区</t>
  </si>
  <si>
    <t>340203</t>
  </si>
  <si>
    <t>安徽省芜湖市弋江区</t>
  </si>
  <si>
    <t>340203-安徽省芜湖市弋江区</t>
  </si>
  <si>
    <t>340207</t>
  </si>
  <si>
    <t>安徽省芜湖市鸠江区</t>
  </si>
  <si>
    <t>340207-安徽省芜湖市鸠江区</t>
  </si>
  <si>
    <t>340208</t>
  </si>
  <si>
    <t>安徽省芜湖市三山区</t>
  </si>
  <si>
    <t>340208-安徽省芜湖市三山区</t>
  </si>
  <si>
    <t>340221</t>
  </si>
  <si>
    <t>安徽省芜湖县</t>
  </si>
  <si>
    <t>340221-安徽省芜湖县</t>
  </si>
  <si>
    <t>340222</t>
  </si>
  <si>
    <t>安徽省繁昌县</t>
  </si>
  <si>
    <t>340222-安徽省繁昌县</t>
  </si>
  <si>
    <t>340223</t>
  </si>
  <si>
    <t>安徽省南陵县</t>
  </si>
  <si>
    <t>340223-安徽省南陵县</t>
  </si>
  <si>
    <t>340225</t>
  </si>
  <si>
    <t>安徽省无为县</t>
  </si>
  <si>
    <t>340225-安徽省无为县</t>
  </si>
  <si>
    <t>340300</t>
  </si>
  <si>
    <t>安徽省蚌埠市</t>
  </si>
  <si>
    <t>340300-安徽省蚌埠市</t>
  </si>
  <si>
    <t>340301</t>
  </si>
  <si>
    <t>安徽省蚌埠市市辖区</t>
  </si>
  <si>
    <t>340301-安徽省蚌埠市市辖区</t>
  </si>
  <si>
    <t>340302</t>
  </si>
  <si>
    <t>安徽省蚌埠市龙子湖区</t>
  </si>
  <si>
    <t>340302-安徽省蚌埠市龙子湖区</t>
  </si>
  <si>
    <t>340303</t>
  </si>
  <si>
    <t>安徽省蚌埠市蚌山区</t>
  </si>
  <si>
    <t>340303-安徽省蚌埠市蚌山区</t>
  </si>
  <si>
    <t>340304</t>
  </si>
  <si>
    <t>安徽省蚌埠市禹会区</t>
  </si>
  <si>
    <t>340304-安徽省蚌埠市禹会区</t>
  </si>
  <si>
    <t>340311</t>
  </si>
  <si>
    <t>安徽省蚌埠市淮上区</t>
  </si>
  <si>
    <t>340311-安徽省蚌埠市淮上区</t>
  </si>
  <si>
    <t>340321</t>
  </si>
  <si>
    <t>安徽省怀远县</t>
  </si>
  <si>
    <t>340321-安徽省怀远县</t>
  </si>
  <si>
    <t>340322</t>
  </si>
  <si>
    <t>安徽省五河县</t>
  </si>
  <si>
    <t>340322-安徽省五河县</t>
  </si>
  <si>
    <t>340323</t>
  </si>
  <si>
    <t>安徽省固镇县</t>
  </si>
  <si>
    <t>340323-安徽省固镇县</t>
  </si>
  <si>
    <t>340400</t>
  </si>
  <si>
    <t>安徽省淮南市</t>
  </si>
  <si>
    <t>340400-安徽省淮南市</t>
  </si>
  <si>
    <t>340401</t>
  </si>
  <si>
    <t>安徽省淮南市市辖区</t>
  </si>
  <si>
    <t>340401-安徽省淮南市市辖区</t>
  </si>
  <si>
    <t>340402</t>
  </si>
  <si>
    <t>安徽省淮南市大通区</t>
  </si>
  <si>
    <t>340402-安徽省淮南市大通区</t>
  </si>
  <si>
    <t>340403</t>
  </si>
  <si>
    <t>安徽省淮南市田家庵区</t>
  </si>
  <si>
    <t>340403-安徽省淮南市田家庵区</t>
  </si>
  <si>
    <t>340404</t>
  </si>
  <si>
    <t>安徽省淮南市谢家集区</t>
  </si>
  <si>
    <t>340404-安徽省淮南市谢家集区</t>
  </si>
  <si>
    <t>340405</t>
  </si>
  <si>
    <t>安徽省淮南市八公山区</t>
  </si>
  <si>
    <t>340405-安徽省淮南市八公山区</t>
  </si>
  <si>
    <t>340406</t>
  </si>
  <si>
    <t>安徽省淮南市潘集区</t>
  </si>
  <si>
    <t>340406-安徽省淮南市潘集区</t>
  </si>
  <si>
    <t>340421</t>
  </si>
  <si>
    <t>安徽省凤台县</t>
  </si>
  <si>
    <t>340421-安徽省凤台县</t>
  </si>
  <si>
    <t>340500</t>
  </si>
  <si>
    <t>安徽省马鞍山市</t>
  </si>
  <si>
    <t>340500-安徽省马鞍山市</t>
  </si>
  <si>
    <t>340501</t>
  </si>
  <si>
    <t>安徽省马鞍山市市辖区</t>
  </si>
  <si>
    <t>340501-安徽省马鞍山市市辖区</t>
  </si>
  <si>
    <t>340503</t>
  </si>
  <si>
    <t>安徽省马鞍山市花山区</t>
  </si>
  <si>
    <t>340503-安徽省马鞍山市花山区</t>
  </si>
  <si>
    <t>340504</t>
  </si>
  <si>
    <t>安徽省马鞍山市雨山区</t>
  </si>
  <si>
    <t>340504-安徽省马鞍山市雨山区</t>
  </si>
  <si>
    <t>340506</t>
  </si>
  <si>
    <t>安徽省马鞍山市博望区</t>
  </si>
  <si>
    <t>340506-安徽省马鞍山市博望区</t>
  </si>
  <si>
    <t>340521</t>
  </si>
  <si>
    <t>安徽省当涂县</t>
  </si>
  <si>
    <t>340521-安徽省当涂县</t>
  </si>
  <si>
    <t>340522</t>
  </si>
  <si>
    <t>安徽省含山县</t>
  </si>
  <si>
    <t>340522-安徽省含山县</t>
  </si>
  <si>
    <t>340523</t>
  </si>
  <si>
    <t>安徽省和县</t>
  </si>
  <si>
    <t>340523-安徽省和县</t>
  </si>
  <si>
    <t>340600</t>
  </si>
  <si>
    <t>安徽省淮北市</t>
  </si>
  <si>
    <t>340600-安徽省淮北市</t>
  </si>
  <si>
    <t>340601</t>
  </si>
  <si>
    <t>安徽省淮北市市辖区</t>
  </si>
  <si>
    <t>340601-安徽省淮北市市辖区</t>
  </si>
  <si>
    <t>340602</t>
  </si>
  <si>
    <t>安徽省淮北市杜集区</t>
  </si>
  <si>
    <t>340602-安徽省淮北市杜集区</t>
  </si>
  <si>
    <t>340603</t>
  </si>
  <si>
    <t>安徽省淮北市相山区</t>
  </si>
  <si>
    <t>340603-安徽省淮北市相山区</t>
  </si>
  <si>
    <t>340604</t>
  </si>
  <si>
    <t>安徽省淮北市烈山区</t>
  </si>
  <si>
    <t>340604-安徽省淮北市烈山区</t>
  </si>
  <si>
    <t>340621</t>
  </si>
  <si>
    <t>安徽省濉溪县</t>
  </si>
  <si>
    <t>340621-安徽省濉溪县</t>
  </si>
  <si>
    <t>340700</t>
  </si>
  <si>
    <t>安徽省铜陵市</t>
  </si>
  <si>
    <t>340700-安徽省铜陵市</t>
  </si>
  <si>
    <t>340701</t>
  </si>
  <si>
    <t>安徽省铜陵市市辖区</t>
  </si>
  <si>
    <t>340701-安徽省铜陵市市辖区</t>
  </si>
  <si>
    <t>340702</t>
  </si>
  <si>
    <t>安徽省铜陵市铜官山区</t>
  </si>
  <si>
    <t>340702-安徽省铜陵市铜官山区</t>
  </si>
  <si>
    <t>340703</t>
  </si>
  <si>
    <t>安徽省铜陵市狮子山区</t>
  </si>
  <si>
    <t>340703-安徽省铜陵市狮子山区</t>
  </si>
  <si>
    <t>340711</t>
  </si>
  <si>
    <t>安徽省铜陵市郊区</t>
  </si>
  <si>
    <t>340711-安徽省铜陵市郊区</t>
  </si>
  <si>
    <t>340721</t>
  </si>
  <si>
    <t>安徽省铜陵县</t>
  </si>
  <si>
    <t>340721-安徽省铜陵县</t>
  </si>
  <si>
    <t>340800</t>
  </si>
  <si>
    <t>安徽省安庆市</t>
  </si>
  <si>
    <t>340800-安徽省安庆市</t>
  </si>
  <si>
    <t>340801</t>
  </si>
  <si>
    <t>安徽省安庆市市辖区</t>
  </si>
  <si>
    <t>340801-安徽省安庆市市辖区</t>
  </si>
  <si>
    <t>340802</t>
  </si>
  <si>
    <t>安徽省安庆市迎江区</t>
  </si>
  <si>
    <t>340802-安徽省安庆市迎江区</t>
  </si>
  <si>
    <t>340803</t>
  </si>
  <si>
    <t>安徽省安庆市大观区</t>
  </si>
  <si>
    <t>340803-安徽省安庆市大观区</t>
  </si>
  <si>
    <t>340811</t>
  </si>
  <si>
    <t>安徽省安庆市宜秀区</t>
  </si>
  <si>
    <t>340811-安徽省安庆市宜秀区</t>
  </si>
  <si>
    <t>340822</t>
  </si>
  <si>
    <t>安徽省怀宁县</t>
  </si>
  <si>
    <t>340822-安徽省怀宁县</t>
  </si>
  <si>
    <t>340823</t>
  </si>
  <si>
    <t>安徽省枞阳县</t>
  </si>
  <si>
    <t>340823-安徽省枞阳县</t>
  </si>
  <si>
    <t>340824</t>
  </si>
  <si>
    <t>安徽省潜山县</t>
  </si>
  <si>
    <t>340824-安徽省潜山县</t>
  </si>
  <si>
    <t>340825</t>
  </si>
  <si>
    <t>安徽省太湖县</t>
  </si>
  <si>
    <t>340825-安徽省太湖县</t>
  </si>
  <si>
    <t>340826</t>
  </si>
  <si>
    <t>安徽省宿松县</t>
  </si>
  <si>
    <t>340826-安徽省宿松县</t>
  </si>
  <si>
    <t>340827</t>
  </si>
  <si>
    <t>安徽省望江县</t>
  </si>
  <si>
    <t>340827-安徽省望江县</t>
  </si>
  <si>
    <t>340828</t>
  </si>
  <si>
    <t>安徽省岳西县</t>
  </si>
  <si>
    <t>340828-安徽省岳西县</t>
  </si>
  <si>
    <t>340881</t>
  </si>
  <si>
    <t>安徽省桐城市</t>
  </si>
  <si>
    <t>340881-安徽省桐城市</t>
  </si>
  <si>
    <t>341000</t>
  </si>
  <si>
    <t>安徽省黄山市</t>
  </si>
  <si>
    <t>341000-安徽省黄山市</t>
  </si>
  <si>
    <t>341001</t>
  </si>
  <si>
    <t>安徽省黄山市市辖区</t>
  </si>
  <si>
    <t>341001-安徽省黄山市市辖区</t>
  </si>
  <si>
    <t>341002</t>
  </si>
  <si>
    <t>安徽省黄山市屯溪区</t>
  </si>
  <si>
    <t>341002-安徽省黄山市屯溪区</t>
  </si>
  <si>
    <t>341003</t>
  </si>
  <si>
    <t>安徽省黄山市黄山区</t>
  </si>
  <si>
    <t>341003-安徽省黄山市黄山区</t>
  </si>
  <si>
    <t>341004</t>
  </si>
  <si>
    <t>安徽省黄山市徽州区</t>
  </si>
  <si>
    <t>341004-安徽省黄山市徽州区</t>
  </si>
  <si>
    <t>341021</t>
  </si>
  <si>
    <t>安徽省歙县</t>
  </si>
  <si>
    <t>341021-安徽省歙县</t>
  </si>
  <si>
    <t>341022</t>
  </si>
  <si>
    <t>安徽省休宁县</t>
  </si>
  <si>
    <t>341022-安徽省休宁县</t>
  </si>
  <si>
    <t>341023</t>
  </si>
  <si>
    <t>安徽省黟县</t>
  </si>
  <si>
    <t>341023-安徽省黟县</t>
  </si>
  <si>
    <t>341024</t>
  </si>
  <si>
    <t>安徽省祁门县</t>
  </si>
  <si>
    <t>341024-安徽省祁门县</t>
  </si>
  <si>
    <t>341100</t>
  </si>
  <si>
    <t>安徽省滁州市</t>
  </si>
  <si>
    <t>341100-安徽省滁州市</t>
  </si>
  <si>
    <t>341101</t>
  </si>
  <si>
    <t>安徽省滁州市市辖区</t>
  </si>
  <si>
    <t>341101-安徽省滁州市市辖区</t>
  </si>
  <si>
    <t>341102</t>
  </si>
  <si>
    <t>安徽省滁州市琅琊区</t>
  </si>
  <si>
    <t>341102-安徽省滁州市琅琊区</t>
  </si>
  <si>
    <t>341103</t>
  </si>
  <si>
    <t>安徽省滁州市南谯区</t>
  </si>
  <si>
    <t>341103-安徽省滁州市南谯区</t>
  </si>
  <si>
    <t>341122</t>
  </si>
  <si>
    <t>安徽省来安县</t>
  </si>
  <si>
    <t>341122-安徽省来安县</t>
  </si>
  <si>
    <t>341124</t>
  </si>
  <si>
    <t>安徽省全椒县</t>
  </si>
  <si>
    <t>341124-安徽省全椒县</t>
  </si>
  <si>
    <t>341125</t>
  </si>
  <si>
    <t>安徽省定远县</t>
  </si>
  <si>
    <t>341125-安徽省定远县</t>
  </si>
  <si>
    <t>341126</t>
  </si>
  <si>
    <t>安徽省凤阳县</t>
  </si>
  <si>
    <t>341126-安徽省凤阳县</t>
  </si>
  <si>
    <t>341181</t>
  </si>
  <si>
    <t>安徽省天长市</t>
  </si>
  <si>
    <t>341181-安徽省天长市</t>
  </si>
  <si>
    <t>341182</t>
  </si>
  <si>
    <t>安徽省明光市</t>
  </si>
  <si>
    <t>341182-安徽省明光市</t>
  </si>
  <si>
    <t>341200</t>
  </si>
  <si>
    <t>安徽省阜阳市</t>
  </si>
  <si>
    <t>341200-安徽省阜阳市</t>
  </si>
  <si>
    <t>341201</t>
  </si>
  <si>
    <t>安徽省阜阳市市辖区</t>
  </si>
  <si>
    <t>341201-安徽省阜阳市市辖区</t>
  </si>
  <si>
    <t>341202</t>
  </si>
  <si>
    <t>安徽省阜阳市颍州区</t>
  </si>
  <si>
    <t>341202-安徽省阜阳市颍州区</t>
  </si>
  <si>
    <t>341203</t>
  </si>
  <si>
    <t>安徽省阜阳市颍东区</t>
  </si>
  <si>
    <t>341203-安徽省阜阳市颍东区</t>
  </si>
  <si>
    <t>341204</t>
  </si>
  <si>
    <t>安徽省阜阳市颍泉区</t>
  </si>
  <si>
    <t>341204-安徽省阜阳市颍泉区</t>
  </si>
  <si>
    <t>341221</t>
  </si>
  <si>
    <t>安徽省临泉县</t>
  </si>
  <si>
    <t>341221-安徽省临泉县</t>
  </si>
  <si>
    <t>341222</t>
  </si>
  <si>
    <t>安徽省太和县</t>
  </si>
  <si>
    <t>341222-安徽省太和县</t>
  </si>
  <si>
    <t>341225</t>
  </si>
  <si>
    <t>安徽省阜南县</t>
  </si>
  <si>
    <t>341225-安徽省阜南县</t>
  </si>
  <si>
    <t>341226</t>
  </si>
  <si>
    <t>安徽省颍上县</t>
  </si>
  <si>
    <t>341226-安徽省颍上县</t>
  </si>
  <si>
    <t>341282</t>
  </si>
  <si>
    <t>安徽省界首市</t>
  </si>
  <si>
    <t>341282-安徽省界首市</t>
  </si>
  <si>
    <t>341300</t>
  </si>
  <si>
    <t>安徽省宿州市</t>
  </si>
  <si>
    <t>341300-安徽省宿州市</t>
  </si>
  <si>
    <t>341301</t>
  </si>
  <si>
    <t>安徽省宿州市市辖区</t>
  </si>
  <si>
    <t>341301-安徽省宿州市市辖区</t>
  </si>
  <si>
    <t>341302</t>
  </si>
  <si>
    <t>安徽省宿州市埇桥区</t>
  </si>
  <si>
    <t>341302-安徽省宿州市埇桥区</t>
  </si>
  <si>
    <t>341321</t>
  </si>
  <si>
    <t>安徽省砀山县</t>
  </si>
  <si>
    <t>341321-安徽省砀山县</t>
  </si>
  <si>
    <t>341322</t>
  </si>
  <si>
    <t>安徽省萧县</t>
  </si>
  <si>
    <t>341322-安徽省萧县</t>
  </si>
  <si>
    <t>341323</t>
  </si>
  <si>
    <t>安徽省灵璧县</t>
  </si>
  <si>
    <t>341323-安徽省灵璧县</t>
  </si>
  <si>
    <t>341324</t>
  </si>
  <si>
    <t>安徽省泗县</t>
  </si>
  <si>
    <t>341324-安徽省泗县</t>
  </si>
  <si>
    <t>341500</t>
  </si>
  <si>
    <t>安徽省六安市</t>
  </si>
  <si>
    <t>341500-安徽省六安市</t>
  </si>
  <si>
    <t>341501</t>
  </si>
  <si>
    <t>安徽省六安市市辖区</t>
  </si>
  <si>
    <t>341501-安徽省六安市市辖区</t>
  </si>
  <si>
    <t>341502</t>
  </si>
  <si>
    <t>安徽省六安市金安区</t>
  </si>
  <si>
    <t>341502-安徽省六安市金安区</t>
  </si>
  <si>
    <t>341503</t>
  </si>
  <si>
    <t>安徽省六安市裕安区</t>
  </si>
  <si>
    <t>341503-安徽省六安市裕安区</t>
  </si>
  <si>
    <t>341504</t>
  </si>
  <si>
    <t>安徽省六安市叶集试验区</t>
  </si>
  <si>
    <t>341504-安徽省六安市叶集试验区</t>
  </si>
  <si>
    <t>341521</t>
  </si>
  <si>
    <t>安徽省寿县</t>
  </si>
  <si>
    <t>341521-安徽省寿县</t>
  </si>
  <si>
    <t>341522</t>
  </si>
  <si>
    <t>安徽省霍邱县</t>
  </si>
  <si>
    <t>341522-安徽省霍邱县</t>
  </si>
  <si>
    <t>341523</t>
  </si>
  <si>
    <t>安徽省舒城县</t>
  </si>
  <si>
    <t>341523-安徽省舒城县</t>
  </si>
  <si>
    <t>341524</t>
  </si>
  <si>
    <t>安徽省金寨县</t>
  </si>
  <si>
    <t>341524-安徽省金寨县</t>
  </si>
  <si>
    <t>341525</t>
  </si>
  <si>
    <t>安徽省霍山县</t>
  </si>
  <si>
    <t>341525-安徽省霍山县</t>
  </si>
  <si>
    <t>341600</t>
  </si>
  <si>
    <t>安徽省亳州市</t>
  </si>
  <si>
    <t>341600-安徽省亳州市</t>
  </si>
  <si>
    <t>341601</t>
  </si>
  <si>
    <t>安徽省亳州市市辖区</t>
  </si>
  <si>
    <t>341601-安徽省亳州市市辖区</t>
  </si>
  <si>
    <t>341602</t>
  </si>
  <si>
    <t>安徽省亳州市谯城区</t>
  </si>
  <si>
    <t>341602-安徽省亳州市谯城区</t>
  </si>
  <si>
    <t>341621</t>
  </si>
  <si>
    <t>安徽省涡阳县</t>
  </si>
  <si>
    <t>341621-安徽省涡阳县</t>
  </si>
  <si>
    <t>341622</t>
  </si>
  <si>
    <t>安徽省蒙城县</t>
  </si>
  <si>
    <t>341622-安徽省蒙城县</t>
  </si>
  <si>
    <t>341623</t>
  </si>
  <si>
    <t>安徽省利辛县</t>
  </si>
  <si>
    <t>341623-安徽省利辛县</t>
  </si>
  <si>
    <t>341700</t>
  </si>
  <si>
    <t>安徽省池州市</t>
  </si>
  <si>
    <t>341700-安徽省池州市</t>
  </si>
  <si>
    <t>341701</t>
  </si>
  <si>
    <t>安徽省池州市市辖区</t>
  </si>
  <si>
    <t>341701-安徽省池州市市辖区</t>
  </si>
  <si>
    <t>341702</t>
  </si>
  <si>
    <t>安徽省池州市贵池区</t>
  </si>
  <si>
    <t>341702-安徽省池州市贵池区</t>
  </si>
  <si>
    <t>341721</t>
  </si>
  <si>
    <t>安徽省东至县</t>
  </si>
  <si>
    <t>341721-安徽省东至县</t>
  </si>
  <si>
    <t>341722</t>
  </si>
  <si>
    <t>安徽省石台县</t>
  </si>
  <si>
    <t>341722-安徽省石台县</t>
  </si>
  <si>
    <t>341723</t>
  </si>
  <si>
    <t>安徽省青阳县</t>
  </si>
  <si>
    <t>341723-安徽省青阳县</t>
  </si>
  <si>
    <t>341800</t>
  </si>
  <si>
    <t>安徽省宣城市</t>
  </si>
  <si>
    <t>341800-安徽省宣城市</t>
  </si>
  <si>
    <t>341801</t>
  </si>
  <si>
    <t>安徽省宣城市市辖区</t>
  </si>
  <si>
    <t>341801-安徽省宣城市市辖区</t>
  </si>
  <si>
    <t>341802</t>
  </si>
  <si>
    <t>安徽省宣城市宣州区</t>
  </si>
  <si>
    <t>341802-安徽省宣城市宣州区</t>
  </si>
  <si>
    <t>341821</t>
  </si>
  <si>
    <t>安徽省郎溪县</t>
  </si>
  <si>
    <t>341821-安徽省郎溪县</t>
  </si>
  <si>
    <t>341822</t>
  </si>
  <si>
    <t>安徽省广德县</t>
  </si>
  <si>
    <t>341822-安徽省广德县</t>
  </si>
  <si>
    <t>341823</t>
  </si>
  <si>
    <t>安徽省泾县</t>
  </si>
  <si>
    <t>341823-安徽省泾县</t>
  </si>
  <si>
    <t>341824</t>
  </si>
  <si>
    <t>安徽省绩溪县</t>
  </si>
  <si>
    <t>341824-安徽省绩溪县</t>
  </si>
  <si>
    <t>341825</t>
  </si>
  <si>
    <t>安徽省旌德县</t>
  </si>
  <si>
    <t>341825-安徽省旌德县</t>
  </si>
  <si>
    <t>341881</t>
  </si>
  <si>
    <t>安徽省宁国市</t>
  </si>
  <si>
    <t>341881-安徽省宁国市</t>
  </si>
  <si>
    <t>350100</t>
  </si>
  <si>
    <t>福建省福州市</t>
  </si>
  <si>
    <t>350100-福建省福州市</t>
  </si>
  <si>
    <t>350101</t>
  </si>
  <si>
    <t>福建省福州市市辖区</t>
  </si>
  <si>
    <t>350101-福建省福州市市辖区</t>
  </si>
  <si>
    <t>350102</t>
  </si>
  <si>
    <t>福建省福州市鼓楼区</t>
  </si>
  <si>
    <t>350102-福建省福州市鼓楼区</t>
  </si>
  <si>
    <t>350103</t>
  </si>
  <si>
    <t>福建省福州市台江区</t>
  </si>
  <si>
    <t>350103-福建省福州市台江区</t>
  </si>
  <si>
    <t>350104</t>
  </si>
  <si>
    <t>福建省福州市仓山区</t>
  </si>
  <si>
    <t>350104-福建省福州市仓山区</t>
  </si>
  <si>
    <t>350105</t>
  </si>
  <si>
    <t>福建省福州市马尾区</t>
  </si>
  <si>
    <t>350105-福建省福州市马尾区</t>
  </si>
  <si>
    <t>350111</t>
  </si>
  <si>
    <t>福建省福州市晋安区</t>
  </si>
  <si>
    <t>350111-福建省福州市晋安区</t>
  </si>
  <si>
    <t>350121</t>
  </si>
  <si>
    <t>福建省闽侯县</t>
  </si>
  <si>
    <t>350121-福建省闽侯县</t>
  </si>
  <si>
    <t>350122</t>
  </si>
  <si>
    <t>福建省连江县</t>
  </si>
  <si>
    <t>350122-福建省连江县</t>
  </si>
  <si>
    <t>350123</t>
  </si>
  <si>
    <t>福建省罗源县</t>
  </si>
  <si>
    <t>350123-福建省罗源县</t>
  </si>
  <si>
    <t>350124</t>
  </si>
  <si>
    <t>福建省闽清县</t>
  </si>
  <si>
    <t>350124-福建省闽清县</t>
  </si>
  <si>
    <t>350125</t>
  </si>
  <si>
    <t>福建省永泰县</t>
  </si>
  <si>
    <t>350125-福建省永泰县</t>
  </si>
  <si>
    <t>350128</t>
  </si>
  <si>
    <t>福建省平潭县</t>
  </si>
  <si>
    <t>350128-福建省平潭县</t>
  </si>
  <si>
    <t>350181</t>
  </si>
  <si>
    <t>福建省福清市</t>
  </si>
  <si>
    <t>350181-福建省福清市</t>
  </si>
  <si>
    <t>350182</t>
  </si>
  <si>
    <t>福建省长乐市</t>
  </si>
  <si>
    <t>350182-福建省长乐市</t>
  </si>
  <si>
    <t>350200</t>
  </si>
  <si>
    <t>福建省厦门市</t>
  </si>
  <si>
    <t>350200-福建省厦门市</t>
  </si>
  <si>
    <t>350201</t>
  </si>
  <si>
    <t>福建省厦门市市辖区</t>
  </si>
  <si>
    <t>350201-福建省厦门市市辖区</t>
  </si>
  <si>
    <t>350203</t>
  </si>
  <si>
    <t>福建省厦门市思明区</t>
  </si>
  <si>
    <t>350203-福建省厦门市思明区</t>
  </si>
  <si>
    <t>350205</t>
  </si>
  <si>
    <t>福建省厦门市海沧区</t>
  </si>
  <si>
    <t>350205-福建省厦门市海沧区</t>
  </si>
  <si>
    <t>350206</t>
  </si>
  <si>
    <t>福建省厦门市湖里区</t>
  </si>
  <si>
    <t>350206-福建省厦门市湖里区</t>
  </si>
  <si>
    <t>350211</t>
  </si>
  <si>
    <t>福建省厦门市集美区</t>
  </si>
  <si>
    <t>350211-福建省厦门市集美区</t>
  </si>
  <si>
    <t>350212</t>
  </si>
  <si>
    <t>福建省厦门市同安区</t>
  </si>
  <si>
    <t>350212-福建省厦门市同安区</t>
  </si>
  <si>
    <t>350213</t>
  </si>
  <si>
    <t>福建省厦门市翔安区</t>
  </si>
  <si>
    <t>350213-福建省厦门市翔安区</t>
  </si>
  <si>
    <t>350300</t>
  </si>
  <si>
    <t>福建省莆田市</t>
  </si>
  <si>
    <t>350300-福建省莆田市</t>
  </si>
  <si>
    <t>350301</t>
  </si>
  <si>
    <t>福建省莆田市市辖区</t>
  </si>
  <si>
    <t>350301-福建省莆田市市辖区</t>
  </si>
  <si>
    <t>350302</t>
  </si>
  <si>
    <t>福建省莆田市城厢区</t>
  </si>
  <si>
    <t>350302-福建省莆田市城厢区</t>
  </si>
  <si>
    <t>350303</t>
  </si>
  <si>
    <t>福建省莆田市涵江区</t>
  </si>
  <si>
    <t>350303-福建省莆田市涵江区</t>
  </si>
  <si>
    <t>350304</t>
  </si>
  <si>
    <t>福建省莆田市荔城区</t>
  </si>
  <si>
    <t>350304-福建省莆田市荔城区</t>
  </si>
  <si>
    <t>350305</t>
  </si>
  <si>
    <t>福建省莆田市秀屿区</t>
  </si>
  <si>
    <t>350305-福建省莆田市秀屿区</t>
  </si>
  <si>
    <t>350322</t>
  </si>
  <si>
    <t>福建省仙游县</t>
  </si>
  <si>
    <t>350322-福建省仙游县</t>
  </si>
  <si>
    <t>350400</t>
  </si>
  <si>
    <t>福建省三明市</t>
  </si>
  <si>
    <t>350400-福建省三明市</t>
  </si>
  <si>
    <t>350401</t>
  </si>
  <si>
    <t>福建省三明市市辖区</t>
  </si>
  <si>
    <t>350401-福建省三明市市辖区</t>
  </si>
  <si>
    <t>350402</t>
  </si>
  <si>
    <t>福建省三明市梅列区</t>
  </si>
  <si>
    <t>350402-福建省三明市梅列区</t>
  </si>
  <si>
    <t>350403</t>
  </si>
  <si>
    <t>福建省三明市三元区</t>
  </si>
  <si>
    <t>350403-福建省三明市三元区</t>
  </si>
  <si>
    <t>350421</t>
  </si>
  <si>
    <t>福建省明溪县</t>
  </si>
  <si>
    <t>350421-福建省明溪县</t>
  </si>
  <si>
    <t>350423</t>
  </si>
  <si>
    <t>福建省清流县</t>
  </si>
  <si>
    <t>350423-福建省清流县</t>
  </si>
  <si>
    <t>350424</t>
  </si>
  <si>
    <t>福建省宁化县</t>
  </si>
  <si>
    <t>350424-福建省宁化县</t>
  </si>
  <si>
    <t>350425</t>
  </si>
  <si>
    <t>福建省大田县</t>
  </si>
  <si>
    <t>350425-福建省大田县</t>
  </si>
  <si>
    <t>350426</t>
  </si>
  <si>
    <t>福建省尤溪县</t>
  </si>
  <si>
    <t>350426-福建省尤溪县</t>
  </si>
  <si>
    <t>350427</t>
  </si>
  <si>
    <t>福建省沙县</t>
  </si>
  <si>
    <t>350427-福建省沙县</t>
  </si>
  <si>
    <t>350428</t>
  </si>
  <si>
    <t>福建省将乐县</t>
  </si>
  <si>
    <t>350428-福建省将乐县</t>
  </si>
  <si>
    <t>350429</t>
  </si>
  <si>
    <t>福建省泰宁县</t>
  </si>
  <si>
    <t>350429-福建省泰宁县</t>
  </si>
  <si>
    <t>350430</t>
  </si>
  <si>
    <t>福建省建宁县</t>
  </si>
  <si>
    <t>350430-福建省建宁县</t>
  </si>
  <si>
    <t>350481</t>
  </si>
  <si>
    <t>福建省永安市</t>
  </si>
  <si>
    <t>350481-福建省永安市</t>
  </si>
  <si>
    <t>350500</t>
  </si>
  <si>
    <t>福建省泉州市</t>
  </si>
  <si>
    <t>350500-福建省泉州市</t>
  </si>
  <si>
    <t>350501</t>
  </si>
  <si>
    <t>福建省泉州市市辖区</t>
  </si>
  <si>
    <t>350501-福建省泉州市市辖区</t>
  </si>
  <si>
    <t>350502</t>
  </si>
  <si>
    <t>福建省泉州市鲤城区</t>
  </si>
  <si>
    <t>350502-福建省泉州市鲤城区</t>
  </si>
  <si>
    <t>350503</t>
  </si>
  <si>
    <t>福建省泉州市丰泽区</t>
  </si>
  <si>
    <t>350503-福建省泉州市丰泽区</t>
  </si>
  <si>
    <t>350504</t>
  </si>
  <si>
    <t>福建省泉州市洛江区</t>
  </si>
  <si>
    <t>350504-福建省泉州市洛江区</t>
  </si>
  <si>
    <t>350505</t>
  </si>
  <si>
    <t>福建省泉州市泉港区</t>
  </si>
  <si>
    <t>350505-福建省泉州市泉港区</t>
  </si>
  <si>
    <t>350521</t>
  </si>
  <si>
    <t>福建省惠安县</t>
  </si>
  <si>
    <t>350521-福建省惠安县</t>
  </si>
  <si>
    <t>350524</t>
  </si>
  <si>
    <t>福建省安溪县</t>
  </si>
  <si>
    <t>350524-福建省安溪县</t>
  </si>
  <si>
    <t>350525</t>
  </si>
  <si>
    <t>福建省永春县</t>
  </si>
  <si>
    <t>350525-福建省永春县</t>
  </si>
  <si>
    <t>350526</t>
  </si>
  <si>
    <t>福建省德化县</t>
  </si>
  <si>
    <t>350526-福建省德化县</t>
  </si>
  <si>
    <t>350527</t>
  </si>
  <si>
    <t>福建省金门县</t>
  </si>
  <si>
    <t>350527-福建省金门县</t>
  </si>
  <si>
    <t>350581</t>
  </si>
  <si>
    <t>福建省石狮市</t>
  </si>
  <si>
    <t>350581-福建省石狮市</t>
  </si>
  <si>
    <t>350582</t>
  </si>
  <si>
    <t>福建省晋江市</t>
  </si>
  <si>
    <t>350582-福建省晋江市</t>
  </si>
  <si>
    <t>350583</t>
  </si>
  <si>
    <t>福建省南安市</t>
  </si>
  <si>
    <t>350583-福建省南安市</t>
  </si>
  <si>
    <t>350600</t>
  </si>
  <si>
    <t>福建省漳州市</t>
  </si>
  <si>
    <t>350600-福建省漳州市</t>
  </si>
  <si>
    <t>350601</t>
  </si>
  <si>
    <t>福建省漳州市市辖区</t>
  </si>
  <si>
    <t>350601-福建省漳州市市辖区</t>
  </si>
  <si>
    <t>350602</t>
  </si>
  <si>
    <t>福建省漳州市芗城区</t>
  </si>
  <si>
    <t>350602-福建省漳州市芗城区</t>
  </si>
  <si>
    <t>350603</t>
  </si>
  <si>
    <t>福建省漳州市龙文区</t>
  </si>
  <si>
    <t>350603-福建省漳州市龙文区</t>
  </si>
  <si>
    <t>350622</t>
  </si>
  <si>
    <t>福建省云霄县</t>
  </si>
  <si>
    <t>350622-福建省云霄县</t>
  </si>
  <si>
    <t>350623</t>
  </si>
  <si>
    <t>福建省漳浦县</t>
  </si>
  <si>
    <t>350623-福建省漳浦县</t>
  </si>
  <si>
    <t>350624</t>
  </si>
  <si>
    <t>福建省诏安县</t>
  </si>
  <si>
    <t>350624-福建省诏安县</t>
  </si>
  <si>
    <t>350625</t>
  </si>
  <si>
    <t>福建省长泰县</t>
  </si>
  <si>
    <t>350625-福建省长泰县</t>
  </si>
  <si>
    <t>350626</t>
  </si>
  <si>
    <t>福建省东山县</t>
  </si>
  <si>
    <t>350626-福建省东山县</t>
  </si>
  <si>
    <t>350627</t>
  </si>
  <si>
    <t>福建省南靖县</t>
  </si>
  <si>
    <t>350627-福建省南靖县</t>
  </si>
  <si>
    <t>350628</t>
  </si>
  <si>
    <t>福建省平和县</t>
  </si>
  <si>
    <t>350628-福建省平和县</t>
  </si>
  <si>
    <t>350629</t>
  </si>
  <si>
    <t>福建省华安县</t>
  </si>
  <si>
    <t>350629-福建省华安县</t>
  </si>
  <si>
    <t>350681</t>
  </si>
  <si>
    <t>福建省龙海市</t>
  </si>
  <si>
    <t>350681-福建省龙海市</t>
  </si>
  <si>
    <t>350700</t>
  </si>
  <si>
    <t>福建省南平市</t>
  </si>
  <si>
    <t>350700-福建省南平市</t>
  </si>
  <si>
    <t>350701</t>
  </si>
  <si>
    <t>福建省南平市市辖区</t>
  </si>
  <si>
    <t>350701-福建省南平市市辖区</t>
  </si>
  <si>
    <t>350702</t>
  </si>
  <si>
    <t>福建省南平市延平区</t>
  </si>
  <si>
    <t>350702-福建省南平市延平区</t>
  </si>
  <si>
    <t>350721</t>
  </si>
  <si>
    <t>福建省顺昌县</t>
  </si>
  <si>
    <t>350721-福建省顺昌县</t>
  </si>
  <si>
    <t>350722</t>
  </si>
  <si>
    <t>福建省浦城县</t>
  </si>
  <si>
    <t>350722-福建省浦城县</t>
  </si>
  <si>
    <t>350723</t>
  </si>
  <si>
    <t>福建省光泽县</t>
  </si>
  <si>
    <t>350723-福建省光泽县</t>
  </si>
  <si>
    <t>350724</t>
  </si>
  <si>
    <t>福建省松溪县</t>
  </si>
  <si>
    <t>350724-福建省松溪县</t>
  </si>
  <si>
    <t>350725</t>
  </si>
  <si>
    <t>福建省政和县</t>
  </si>
  <si>
    <t>350725-福建省政和县</t>
  </si>
  <si>
    <t>350781</t>
  </si>
  <si>
    <t>福建省邵武市</t>
  </si>
  <si>
    <t>350781-福建省邵武市</t>
  </si>
  <si>
    <t>350782</t>
  </si>
  <si>
    <t>福建省武夷山市</t>
  </si>
  <si>
    <t>350782-福建省武夷山市</t>
  </si>
  <si>
    <t>350783</t>
  </si>
  <si>
    <t>福建省建瓯市</t>
  </si>
  <si>
    <t>350783-福建省建瓯市</t>
  </si>
  <si>
    <t>350784</t>
  </si>
  <si>
    <t>福建省建阳市</t>
  </si>
  <si>
    <t>350784-福建省建阳市</t>
  </si>
  <si>
    <t>350800</t>
  </si>
  <si>
    <t>福建省龙岩市</t>
  </si>
  <si>
    <t>350800-福建省龙岩市</t>
  </si>
  <si>
    <t>350801</t>
  </si>
  <si>
    <t>福建省龙岩市市辖区</t>
  </si>
  <si>
    <t>350801-福建省龙岩市市辖区</t>
  </si>
  <si>
    <t>350802</t>
  </si>
  <si>
    <t>福建省龙岩市新罗区</t>
  </si>
  <si>
    <t>350802-福建省龙岩市新罗区</t>
  </si>
  <si>
    <t>350821</t>
  </si>
  <si>
    <t>福建省长汀县</t>
  </si>
  <si>
    <t>350821-福建省长汀县</t>
  </si>
  <si>
    <t>350822</t>
  </si>
  <si>
    <t>福建省永定县</t>
  </si>
  <si>
    <t>350822-福建省永定县</t>
  </si>
  <si>
    <t>350823</t>
  </si>
  <si>
    <t>福建省上杭县</t>
  </si>
  <si>
    <t>350823-福建省上杭县</t>
  </si>
  <si>
    <t>350824</t>
  </si>
  <si>
    <t>福建省武平县</t>
  </si>
  <si>
    <t>350824-福建省武平县</t>
  </si>
  <si>
    <t>350825</t>
  </si>
  <si>
    <t>福建省连城县</t>
  </si>
  <si>
    <t>350825-福建省连城县</t>
  </si>
  <si>
    <t>350881</t>
  </si>
  <si>
    <t>福建省漳平市</t>
  </si>
  <si>
    <t>350881-福建省漳平市</t>
  </si>
  <si>
    <t>350900</t>
  </si>
  <si>
    <t>福建省宁德市</t>
  </si>
  <si>
    <t>350900-福建省宁德市</t>
  </si>
  <si>
    <t>350901</t>
  </si>
  <si>
    <t>福建省宁德市市辖区</t>
  </si>
  <si>
    <t>350901-福建省宁德市市辖区</t>
  </si>
  <si>
    <t>350902</t>
  </si>
  <si>
    <t>福建省宁德市蕉城区</t>
  </si>
  <si>
    <t>350902-福建省宁德市蕉城区</t>
  </si>
  <si>
    <t>350921</t>
  </si>
  <si>
    <t>福建省霞浦县</t>
  </si>
  <si>
    <t>350921-福建省霞浦县</t>
  </si>
  <si>
    <t>350922</t>
  </si>
  <si>
    <t>福建省古田县</t>
  </si>
  <si>
    <t>350922-福建省古田县</t>
  </si>
  <si>
    <t>350923</t>
  </si>
  <si>
    <t>福建省屏南县</t>
  </si>
  <si>
    <t>350923-福建省屏南县</t>
  </si>
  <si>
    <t>350924</t>
  </si>
  <si>
    <t>福建省寿宁县</t>
  </si>
  <si>
    <t>350924-福建省寿宁县</t>
  </si>
  <si>
    <t>350925</t>
  </si>
  <si>
    <t>福建省周宁县</t>
  </si>
  <si>
    <t>350925-福建省周宁县</t>
  </si>
  <si>
    <t>350926</t>
  </si>
  <si>
    <t>福建省柘荣县</t>
  </si>
  <si>
    <t>350926-福建省柘荣县</t>
  </si>
  <si>
    <t>350981</t>
  </si>
  <si>
    <t>福建省福安市</t>
  </si>
  <si>
    <t>350981-福建省福安市</t>
  </si>
  <si>
    <t>350982</t>
  </si>
  <si>
    <t>福建省福鼎市</t>
  </si>
  <si>
    <t>350982-福建省福鼎市</t>
  </si>
  <si>
    <t>360100</t>
  </si>
  <si>
    <t>江西省南昌市</t>
  </si>
  <si>
    <t>360100-江西省南昌市</t>
  </si>
  <si>
    <t>360101</t>
  </si>
  <si>
    <t>江西省南昌市市辖区</t>
  </si>
  <si>
    <t>360101-江西省南昌市市辖区</t>
  </si>
  <si>
    <t>360102</t>
  </si>
  <si>
    <t>江西省南昌市东湖区</t>
  </si>
  <si>
    <t>360102-江西省南昌市东湖区</t>
  </si>
  <si>
    <t>360103</t>
  </si>
  <si>
    <t>江西省南昌市西湖区</t>
  </si>
  <si>
    <t>360103-江西省南昌市西湖区</t>
  </si>
  <si>
    <t>360104</t>
  </si>
  <si>
    <t>江西省南昌市青云谱区</t>
  </si>
  <si>
    <t>360104-江西省南昌市青云谱区</t>
  </si>
  <si>
    <t>360105</t>
  </si>
  <si>
    <t>江西省南昌市湾里区</t>
  </si>
  <si>
    <t>360105-江西省南昌市湾里区</t>
  </si>
  <si>
    <t>360111</t>
  </si>
  <si>
    <t>江西省南昌市青山湖区</t>
  </si>
  <si>
    <t>360111-江西省南昌市青山湖区</t>
  </si>
  <si>
    <t>360121</t>
  </si>
  <si>
    <t>江西省南昌县</t>
  </si>
  <si>
    <t>360121-江西省南昌县</t>
  </si>
  <si>
    <t>360122</t>
  </si>
  <si>
    <t>江西省新建县</t>
  </si>
  <si>
    <t>360122-江西省新建县</t>
  </si>
  <si>
    <t>360123</t>
  </si>
  <si>
    <t>江西省安义县</t>
  </si>
  <si>
    <t>360123-江西省安义县</t>
  </si>
  <si>
    <t>360124</t>
  </si>
  <si>
    <t>江西省进贤县</t>
  </si>
  <si>
    <t>360124-江西省进贤县</t>
  </si>
  <si>
    <t>360200</t>
  </si>
  <si>
    <t>江西省景德镇市</t>
  </si>
  <si>
    <t>360200-江西省景德镇市</t>
  </si>
  <si>
    <t>360201</t>
  </si>
  <si>
    <t>江西省景德镇市市辖区</t>
  </si>
  <si>
    <t>360201-江西省景德镇市市辖区</t>
  </si>
  <si>
    <t>360202</t>
  </si>
  <si>
    <t>江西省景德镇市昌江区</t>
  </si>
  <si>
    <t>360202-江西省景德镇市昌江区</t>
  </si>
  <si>
    <t>360203</t>
  </si>
  <si>
    <t>江西省景德镇市珠山区</t>
  </si>
  <si>
    <t>360203-江西省景德镇市珠山区</t>
  </si>
  <si>
    <t>360222</t>
  </si>
  <si>
    <t>江西省浮梁县</t>
  </si>
  <si>
    <t>360222-江西省浮梁县</t>
  </si>
  <si>
    <t>360281</t>
  </si>
  <si>
    <t>江西省乐平市</t>
  </si>
  <si>
    <t>360281-江西省乐平市</t>
  </si>
  <si>
    <t>360300</t>
  </si>
  <si>
    <t>江西省萍乡市</t>
  </si>
  <si>
    <t>360300-江西省萍乡市</t>
  </si>
  <si>
    <t>360301</t>
  </si>
  <si>
    <t>江西省萍乡市市辖区</t>
  </si>
  <si>
    <t>360301-江西省萍乡市市辖区</t>
  </si>
  <si>
    <t>360302</t>
  </si>
  <si>
    <t>江西省萍乡市安源区</t>
  </si>
  <si>
    <t>360302-江西省萍乡市安源区</t>
  </si>
  <si>
    <t>360313</t>
  </si>
  <si>
    <t>江西省萍乡市湘东区</t>
  </si>
  <si>
    <t>360313-江西省萍乡市湘东区</t>
  </si>
  <si>
    <t>360321</t>
  </si>
  <si>
    <t>江西省莲花县</t>
  </si>
  <si>
    <t>360321-江西省莲花县</t>
  </si>
  <si>
    <t>360322</t>
  </si>
  <si>
    <t>江西省上栗县</t>
  </si>
  <si>
    <t>360322-江西省上栗县</t>
  </si>
  <si>
    <t>360323</t>
  </si>
  <si>
    <t>江西省芦溪县</t>
  </si>
  <si>
    <t>360323-江西省芦溪县</t>
  </si>
  <si>
    <t>360400</t>
  </si>
  <si>
    <t>江西省九江市</t>
  </si>
  <si>
    <t>360400-江西省九江市</t>
  </si>
  <si>
    <t>360401</t>
  </si>
  <si>
    <t>江西省九江市市辖区</t>
  </si>
  <si>
    <t>360401-江西省九江市市辖区</t>
  </si>
  <si>
    <t>360402</t>
  </si>
  <si>
    <t>江西省九江市庐山区</t>
  </si>
  <si>
    <t>360402-江西省九江市庐山区</t>
  </si>
  <si>
    <t>360403</t>
  </si>
  <si>
    <t>江西省九江市浔阳区</t>
  </si>
  <si>
    <t>360403-江西省九江市浔阳区</t>
  </si>
  <si>
    <t>360421</t>
  </si>
  <si>
    <t>江西省九江县</t>
  </si>
  <si>
    <t>360421-江西省九江县</t>
  </si>
  <si>
    <t>360423</t>
  </si>
  <si>
    <t>江西省武宁县</t>
  </si>
  <si>
    <t>360423-江西省武宁县</t>
  </si>
  <si>
    <t>360424</t>
  </si>
  <si>
    <t>江西省修水县</t>
  </si>
  <si>
    <t>360424-江西省修水县</t>
  </si>
  <si>
    <t>360425</t>
  </si>
  <si>
    <t>江西省永修县</t>
  </si>
  <si>
    <t>360425-江西省永修县</t>
  </si>
  <si>
    <t>360426</t>
  </si>
  <si>
    <t>江西省德安县</t>
  </si>
  <si>
    <t>360426-江西省德安县</t>
  </si>
  <si>
    <t>360427</t>
  </si>
  <si>
    <t>江西省星子县</t>
  </si>
  <si>
    <t>360427-江西省星子县</t>
  </si>
  <si>
    <t>360428</t>
  </si>
  <si>
    <t>江西省都昌县</t>
  </si>
  <si>
    <t>360428-江西省都昌县</t>
  </si>
  <si>
    <t>360429</t>
  </si>
  <si>
    <t>江西省湖口县</t>
  </si>
  <si>
    <t>360429-江西省湖口县</t>
  </si>
  <si>
    <t>360430</t>
  </si>
  <si>
    <t>江西省彭泽县</t>
  </si>
  <si>
    <t>360430-江西省彭泽县</t>
  </si>
  <si>
    <t>360481</t>
  </si>
  <si>
    <t>江西省瑞昌市</t>
  </si>
  <si>
    <t>360481-江西省瑞昌市</t>
  </si>
  <si>
    <t>360482</t>
  </si>
  <si>
    <t>江西省共青城市</t>
  </si>
  <si>
    <t>360482-江西省共青城市</t>
  </si>
  <si>
    <t>360500</t>
  </si>
  <si>
    <t>江西省新余市</t>
  </si>
  <si>
    <t>360500-江西省新余市</t>
  </si>
  <si>
    <t>360501</t>
  </si>
  <si>
    <t>江西省新余市市辖区</t>
  </si>
  <si>
    <t>360501-江西省新余市市辖区</t>
  </si>
  <si>
    <t>360502</t>
  </si>
  <si>
    <t>江西省新余市渝水区</t>
  </si>
  <si>
    <t>360502-江西省新余市渝水区</t>
  </si>
  <si>
    <t>360521</t>
  </si>
  <si>
    <t>江西省分宜县</t>
  </si>
  <si>
    <t>360521-江西省分宜县</t>
  </si>
  <si>
    <t>360600</t>
  </si>
  <si>
    <t>江西省鹰潭市</t>
  </si>
  <si>
    <t>360600-江西省鹰潭市</t>
  </si>
  <si>
    <t>360601</t>
  </si>
  <si>
    <t>江西省鹰潭市市辖区</t>
  </si>
  <si>
    <t>360601-江西省鹰潭市市辖区</t>
  </si>
  <si>
    <t>360602</t>
  </si>
  <si>
    <t>江西省鹰潭市月湖区</t>
  </si>
  <si>
    <t>360602-江西省鹰潭市月湖区</t>
  </si>
  <si>
    <t>360622</t>
  </si>
  <si>
    <t>江西省余江县</t>
  </si>
  <si>
    <t>360622-江西省余江县</t>
  </si>
  <si>
    <t>360681</t>
  </si>
  <si>
    <t>江西省贵溪市</t>
  </si>
  <si>
    <t>360681-江西省贵溪市</t>
  </si>
  <si>
    <t>360700</t>
  </si>
  <si>
    <t>江西省赣州市</t>
  </si>
  <si>
    <t>360700-江西省赣州市</t>
  </si>
  <si>
    <t>360701</t>
  </si>
  <si>
    <t>江西省赣州市市辖区</t>
  </si>
  <si>
    <t>360701-江西省赣州市市辖区</t>
  </si>
  <si>
    <t>360702</t>
  </si>
  <si>
    <t>江西省赣州市章贡区</t>
  </si>
  <si>
    <t>360702-江西省赣州市章贡区</t>
  </si>
  <si>
    <t>360721</t>
  </si>
  <si>
    <t>江西省赣县</t>
  </si>
  <si>
    <t>360721-江西省赣县</t>
  </si>
  <si>
    <t>360722</t>
  </si>
  <si>
    <t>江西省信丰县</t>
  </si>
  <si>
    <t>360722-江西省信丰县</t>
  </si>
  <si>
    <t>360723</t>
  </si>
  <si>
    <t>江西省大余县</t>
  </si>
  <si>
    <t>360723-江西省大余县</t>
  </si>
  <si>
    <t>360724</t>
  </si>
  <si>
    <t>江西省上犹县</t>
  </si>
  <si>
    <t>360724-江西省上犹县</t>
  </si>
  <si>
    <t>360725</t>
  </si>
  <si>
    <t>江西省崇义县</t>
  </si>
  <si>
    <t>360725-江西省崇义县</t>
  </si>
  <si>
    <t>360726</t>
  </si>
  <si>
    <t>江西省安远县</t>
  </si>
  <si>
    <t>360726-江西省安远县</t>
  </si>
  <si>
    <t>360727</t>
  </si>
  <si>
    <t>江西省龙南县</t>
  </si>
  <si>
    <t>360727-江西省龙南县</t>
  </si>
  <si>
    <t>360728</t>
  </si>
  <si>
    <t>江西省定南县</t>
  </si>
  <si>
    <t>360728-江西省定南县</t>
  </si>
  <si>
    <t>360729</t>
  </si>
  <si>
    <t>江西省全南县</t>
  </si>
  <si>
    <t>360729-江西省全南县</t>
  </si>
  <si>
    <t>360730</t>
  </si>
  <si>
    <t>江西省宁都县</t>
  </si>
  <si>
    <t>360730-江西省宁都县</t>
  </si>
  <si>
    <t>360731</t>
  </si>
  <si>
    <t>江西省于都县</t>
  </si>
  <si>
    <t>360731-江西省于都县</t>
  </si>
  <si>
    <t>360732</t>
  </si>
  <si>
    <t>江西省兴国县</t>
  </si>
  <si>
    <t>360732-江西省兴国县</t>
  </si>
  <si>
    <t>360733</t>
  </si>
  <si>
    <t>江西省会昌县</t>
  </si>
  <si>
    <t>360733-江西省会昌县</t>
  </si>
  <si>
    <t>360734</t>
  </si>
  <si>
    <t>江西省寻乌县</t>
  </si>
  <si>
    <t>360734-江西省寻乌县</t>
  </si>
  <si>
    <t>360735</t>
  </si>
  <si>
    <t>江西省石城县</t>
  </si>
  <si>
    <t>360735-江西省石城县</t>
  </si>
  <si>
    <t>360781</t>
  </si>
  <si>
    <t>江西省瑞金市</t>
  </si>
  <si>
    <t>360781-江西省瑞金市</t>
  </si>
  <si>
    <t>360782</t>
  </si>
  <si>
    <t>江西省南康市</t>
  </si>
  <si>
    <t>360782-江西省南康市</t>
  </si>
  <si>
    <t>360800</t>
  </si>
  <si>
    <t>江西省吉安市</t>
  </si>
  <si>
    <t>360800-江西省吉安市</t>
  </si>
  <si>
    <t>360801</t>
  </si>
  <si>
    <t>江西省吉安市市辖区</t>
  </si>
  <si>
    <t>360801-江西省吉安市市辖区</t>
  </si>
  <si>
    <t>360802</t>
  </si>
  <si>
    <t>江西省吉安市吉州区</t>
  </si>
  <si>
    <t>360802-江西省吉安市吉州区</t>
  </si>
  <si>
    <t>360803</t>
  </si>
  <si>
    <t>江西省吉安市青原区</t>
  </si>
  <si>
    <t>360803-江西省吉安市青原区</t>
  </si>
  <si>
    <t>360821</t>
  </si>
  <si>
    <t>江西省吉安县</t>
  </si>
  <si>
    <t>360821-江西省吉安县</t>
  </si>
  <si>
    <t>360822</t>
  </si>
  <si>
    <t>江西省吉水县</t>
  </si>
  <si>
    <t>360822-江西省吉水县</t>
  </si>
  <si>
    <t>360823</t>
  </si>
  <si>
    <t>江西省峡江县</t>
  </si>
  <si>
    <t>360823-江西省峡江县</t>
  </si>
  <si>
    <t>360824</t>
  </si>
  <si>
    <t>江西省新干县</t>
  </si>
  <si>
    <t>360824-江西省新干县</t>
  </si>
  <si>
    <t>360825</t>
  </si>
  <si>
    <t>江西省永丰县</t>
  </si>
  <si>
    <t>360825-江西省永丰县</t>
  </si>
  <si>
    <t>360826</t>
  </si>
  <si>
    <t>江西省泰和县</t>
  </si>
  <si>
    <t>360826-江西省泰和县</t>
  </si>
  <si>
    <t>360827</t>
  </si>
  <si>
    <t>江西省遂川县</t>
  </si>
  <si>
    <t>360827-江西省遂川县</t>
  </si>
  <si>
    <t>360828</t>
  </si>
  <si>
    <t>江西省万安县</t>
  </si>
  <si>
    <t>360828-江西省万安县</t>
  </si>
  <si>
    <t>360829</t>
  </si>
  <si>
    <t>江西省安福县</t>
  </si>
  <si>
    <t>360829-江西省安福县</t>
  </si>
  <si>
    <t>360830</t>
  </si>
  <si>
    <t>江西省永新县</t>
  </si>
  <si>
    <t>360830-江西省永新县</t>
  </si>
  <si>
    <t>360881</t>
  </si>
  <si>
    <t>江西省井冈山市</t>
  </si>
  <si>
    <t>360881-江西省井冈山市</t>
  </si>
  <si>
    <t>360900</t>
  </si>
  <si>
    <t>江西省宜春市</t>
  </si>
  <si>
    <t>360900-江西省宜春市</t>
  </si>
  <si>
    <t>360901</t>
  </si>
  <si>
    <t>江西省宜春市市辖区</t>
  </si>
  <si>
    <t>360901-江西省宜春市市辖区</t>
  </si>
  <si>
    <t>360902</t>
  </si>
  <si>
    <t>江西省宜春市袁州区</t>
  </si>
  <si>
    <t>360902-江西省宜春市袁州区</t>
  </si>
  <si>
    <t>360921</t>
  </si>
  <si>
    <t>江西省奉新县</t>
  </si>
  <si>
    <t>360921-江西省奉新县</t>
  </si>
  <si>
    <t>360922</t>
  </si>
  <si>
    <t>江西省万载县</t>
  </si>
  <si>
    <t>360922-江西省万载县</t>
  </si>
  <si>
    <t>360923</t>
  </si>
  <si>
    <t>江西省上高县</t>
  </si>
  <si>
    <t>360923-江西省上高县</t>
  </si>
  <si>
    <t>360924</t>
  </si>
  <si>
    <t>江西省宜丰县</t>
  </si>
  <si>
    <t>360924-江西省宜丰县</t>
  </si>
  <si>
    <t>360925</t>
  </si>
  <si>
    <t>江西省靖安县</t>
  </si>
  <si>
    <t>360925-江西省靖安县</t>
  </si>
  <si>
    <t>360926</t>
  </si>
  <si>
    <t>江西省铜鼓县</t>
  </si>
  <si>
    <t>360926-江西省铜鼓县</t>
  </si>
  <si>
    <t>360981</t>
  </si>
  <si>
    <t>江西省丰城市</t>
  </si>
  <si>
    <t>360981-江西省丰城市</t>
  </si>
  <si>
    <t>360982</t>
  </si>
  <si>
    <t>江西省樟树市</t>
  </si>
  <si>
    <t>360982-江西省樟树市</t>
  </si>
  <si>
    <t>360983</t>
  </si>
  <si>
    <t>江西省高安市</t>
  </si>
  <si>
    <t>360983-江西省高安市</t>
  </si>
  <si>
    <t>361000</t>
  </si>
  <si>
    <t>江西省抚州市</t>
  </si>
  <si>
    <t>361000-江西省抚州市</t>
  </si>
  <si>
    <t>361001</t>
  </si>
  <si>
    <t>江西省抚州市市辖区</t>
  </si>
  <si>
    <t>361001-江西省抚州市市辖区</t>
  </si>
  <si>
    <t>361002</t>
  </si>
  <si>
    <t>江西省抚州市临川区</t>
  </si>
  <si>
    <t>361002-江西省抚州市临川区</t>
  </si>
  <si>
    <t>361021</t>
  </si>
  <si>
    <t>江西省南城县</t>
  </si>
  <si>
    <t>361021-江西省南城县</t>
  </si>
  <si>
    <t>361022</t>
  </si>
  <si>
    <t>江西省黎川县</t>
  </si>
  <si>
    <t>361022-江西省黎川县</t>
  </si>
  <si>
    <t>361023</t>
  </si>
  <si>
    <t>江西省南丰县</t>
  </si>
  <si>
    <t>361023-江西省南丰县</t>
  </si>
  <si>
    <t>361024</t>
  </si>
  <si>
    <t>江西省崇仁县</t>
  </si>
  <si>
    <t>361024-江西省崇仁县</t>
  </si>
  <si>
    <t>361025</t>
  </si>
  <si>
    <t>江西省乐安县</t>
  </si>
  <si>
    <t>361025-江西省乐安县</t>
  </si>
  <si>
    <t>361026</t>
  </si>
  <si>
    <t>江西省宜黄县</t>
  </si>
  <si>
    <t>361026-江西省宜黄县</t>
  </si>
  <si>
    <t>361027</t>
  </si>
  <si>
    <t>江西省金溪县</t>
  </si>
  <si>
    <t>361027-江西省金溪县</t>
  </si>
  <si>
    <t>361028</t>
  </si>
  <si>
    <t>江西省资溪县</t>
  </si>
  <si>
    <t>361028-江西省资溪县</t>
  </si>
  <si>
    <t>361029</t>
  </si>
  <si>
    <t>江西省东乡县</t>
  </si>
  <si>
    <t>361029-江西省东乡县</t>
  </si>
  <si>
    <t>361030</t>
  </si>
  <si>
    <t>江西省广昌县</t>
  </si>
  <si>
    <t>361030-江西省广昌县</t>
  </si>
  <si>
    <t>361100</t>
  </si>
  <si>
    <t>江西省上饶市</t>
  </si>
  <si>
    <t>361100-江西省上饶市</t>
  </si>
  <si>
    <t>361101</t>
  </si>
  <si>
    <t>江西省上饶市市辖区</t>
  </si>
  <si>
    <t>361101-江西省上饶市市辖区</t>
  </si>
  <si>
    <t>361102</t>
  </si>
  <si>
    <t>江西省上饶市信州区</t>
  </si>
  <si>
    <t>361102-江西省上饶市信州区</t>
  </si>
  <si>
    <t>361121</t>
  </si>
  <si>
    <t>江西省上饶县</t>
  </si>
  <si>
    <t>361121-江西省上饶县</t>
  </si>
  <si>
    <t>361122</t>
  </si>
  <si>
    <t>江西省广丰县</t>
  </si>
  <si>
    <t>361122-江西省广丰县</t>
  </si>
  <si>
    <t>361123</t>
  </si>
  <si>
    <t>江西省玉山县</t>
  </si>
  <si>
    <t>361123-江西省玉山县</t>
  </si>
  <si>
    <t>361124</t>
  </si>
  <si>
    <t>江西省铅山县</t>
  </si>
  <si>
    <t>361124-江西省铅山县</t>
  </si>
  <si>
    <t>361125</t>
  </si>
  <si>
    <t>江西省横峰县</t>
  </si>
  <si>
    <t>361125-江西省横峰县</t>
  </si>
  <si>
    <t>361126</t>
  </si>
  <si>
    <t>江西省弋阳县</t>
  </si>
  <si>
    <t>361126-江西省弋阳县</t>
  </si>
  <si>
    <t>361127</t>
  </si>
  <si>
    <t>江西省余干县</t>
  </si>
  <si>
    <t>361127-江西省余干县</t>
  </si>
  <si>
    <t>361128</t>
  </si>
  <si>
    <t>江西省鄱阳县</t>
  </si>
  <si>
    <t>361128-江西省鄱阳县</t>
  </si>
  <si>
    <t>361129</t>
  </si>
  <si>
    <t>江西省万年县</t>
  </si>
  <si>
    <t>361129-江西省万年县</t>
  </si>
  <si>
    <t>361130</t>
  </si>
  <si>
    <t>江西省婺源县</t>
  </si>
  <si>
    <t>361130-江西省婺源县</t>
  </si>
  <si>
    <t>361181</t>
  </si>
  <si>
    <t>江西省德兴市</t>
  </si>
  <si>
    <t>361181-江西省德兴市</t>
  </si>
  <si>
    <t>370100</t>
  </si>
  <si>
    <t>山东省济南市</t>
  </si>
  <si>
    <t>370100-山东省济南市</t>
  </si>
  <si>
    <t>370101</t>
  </si>
  <si>
    <t>山东省济南市市辖区</t>
  </si>
  <si>
    <t>370101-山东省济南市市辖区</t>
  </si>
  <si>
    <t>370102</t>
  </si>
  <si>
    <t>山东省济南市历下区</t>
  </si>
  <si>
    <t>370102-山东省济南市历下区</t>
  </si>
  <si>
    <t>370103</t>
  </si>
  <si>
    <t>山东省济南市市中区</t>
  </si>
  <si>
    <t>370103-山东省济南市市中区</t>
  </si>
  <si>
    <t>370104</t>
  </si>
  <si>
    <t>山东省济南市槐荫区</t>
  </si>
  <si>
    <t>370104-山东省济南市槐荫区</t>
  </si>
  <si>
    <t>370105</t>
  </si>
  <si>
    <t>山东省济南市天桥区</t>
  </si>
  <si>
    <t>370105-山东省济南市天桥区</t>
  </si>
  <si>
    <t>370112</t>
  </si>
  <si>
    <t>山东省济南市历城区</t>
  </si>
  <si>
    <t>370112-山东省济南市历城区</t>
  </si>
  <si>
    <t>370113</t>
  </si>
  <si>
    <t>山东省济南市长清区</t>
  </si>
  <si>
    <t>370113-山东省济南市长清区</t>
  </si>
  <si>
    <t>370124</t>
  </si>
  <si>
    <t>山东省平阴县</t>
  </si>
  <si>
    <t>370124-山东省平阴县</t>
  </si>
  <si>
    <t>370125</t>
  </si>
  <si>
    <t>山东省济阳县</t>
  </si>
  <si>
    <t>370125-山东省济阳县</t>
  </si>
  <si>
    <t>370126</t>
  </si>
  <si>
    <t>山东省商河县</t>
  </si>
  <si>
    <t>370126-山东省商河县</t>
  </si>
  <si>
    <t>370181</t>
  </si>
  <si>
    <t>山东省章丘市</t>
  </si>
  <si>
    <t>370181-山东省章丘市</t>
  </si>
  <si>
    <t>370200</t>
  </si>
  <si>
    <t>山东省青岛市</t>
  </si>
  <si>
    <t>370200-山东省青岛市</t>
  </si>
  <si>
    <t>370201</t>
  </si>
  <si>
    <t>山东省青岛市市辖区</t>
  </si>
  <si>
    <t>370201-山东省青岛市市辖区</t>
  </si>
  <si>
    <t>370202</t>
  </si>
  <si>
    <t>山东省青岛市市南区</t>
  </si>
  <si>
    <t>370202-山东省青岛市市南区</t>
  </si>
  <si>
    <t>370203</t>
  </si>
  <si>
    <t>山东省青岛市市北区</t>
  </si>
  <si>
    <t>370203-山东省青岛市市北区</t>
  </si>
  <si>
    <t>370211</t>
  </si>
  <si>
    <t>山东省青岛市黄岛区</t>
  </si>
  <si>
    <t>370211-山东省青岛市黄岛区</t>
  </si>
  <si>
    <t>370212</t>
  </si>
  <si>
    <t>山东省青岛市崂山区</t>
  </si>
  <si>
    <t>370212-山东省青岛市崂山区</t>
  </si>
  <si>
    <t>370213</t>
  </si>
  <si>
    <t>山东省青岛市李沧区</t>
  </si>
  <si>
    <t>370213-山东省青岛市李沧区</t>
  </si>
  <si>
    <t>370214</t>
  </si>
  <si>
    <t>山东省青岛市城阳区</t>
  </si>
  <si>
    <t>370214-山东省青岛市城阳区</t>
  </si>
  <si>
    <t>370281</t>
  </si>
  <si>
    <t>山东省胶州市</t>
  </si>
  <si>
    <t>370281-山东省胶州市</t>
  </si>
  <si>
    <t>370282</t>
  </si>
  <si>
    <t>山东省即墨市</t>
  </si>
  <si>
    <t>370282-山东省即墨市</t>
  </si>
  <si>
    <t>370283</t>
  </si>
  <si>
    <t>山东省平度市</t>
  </si>
  <si>
    <t>370283-山东省平度市</t>
  </si>
  <si>
    <t>370285</t>
  </si>
  <si>
    <t>山东省莱西市</t>
  </si>
  <si>
    <t>370285-山东省莱西市</t>
  </si>
  <si>
    <t>370300</t>
  </si>
  <si>
    <t>山东省淄博市</t>
  </si>
  <si>
    <t>370300-山东省淄博市</t>
  </si>
  <si>
    <t>370301</t>
  </si>
  <si>
    <t>山东省淄博市市辖区</t>
  </si>
  <si>
    <t>370301-山东省淄博市市辖区</t>
  </si>
  <si>
    <t>370302</t>
  </si>
  <si>
    <t>山东省淄博市淄川区</t>
  </si>
  <si>
    <t>370302-山东省淄博市淄川区</t>
  </si>
  <si>
    <t>370303</t>
  </si>
  <si>
    <t>山东省淄博市张店区</t>
  </si>
  <si>
    <t>370303-山东省淄博市张店区</t>
  </si>
  <si>
    <t>370304</t>
  </si>
  <si>
    <t>山东省淄博市博山区</t>
  </si>
  <si>
    <t>370304-山东省淄博市博山区</t>
  </si>
  <si>
    <t>370305</t>
  </si>
  <si>
    <t>山东省淄博市临淄区</t>
  </si>
  <si>
    <t>370305-山东省淄博市临淄区</t>
  </si>
  <si>
    <t>370306</t>
  </si>
  <si>
    <t>山东省淄博市周村区</t>
  </si>
  <si>
    <t>370306-山东省淄博市周村区</t>
  </si>
  <si>
    <t>370321</t>
  </si>
  <si>
    <t>山东省桓台县</t>
  </si>
  <si>
    <t>370321-山东省桓台县</t>
  </si>
  <si>
    <t>370322</t>
  </si>
  <si>
    <t>山东省高青县</t>
  </si>
  <si>
    <t>370322-山东省高青县</t>
  </si>
  <si>
    <t>370323</t>
  </si>
  <si>
    <t>山东省沂源县</t>
  </si>
  <si>
    <t>370323-山东省沂源县</t>
  </si>
  <si>
    <t>370400</t>
  </si>
  <si>
    <t>山东省枣庄市</t>
  </si>
  <si>
    <t>370400-山东省枣庄市</t>
  </si>
  <si>
    <t>370401</t>
  </si>
  <si>
    <t>山东省枣庄市市辖区</t>
  </si>
  <si>
    <t>370401-山东省枣庄市市辖区</t>
  </si>
  <si>
    <t>370402</t>
  </si>
  <si>
    <t>山东省枣庄市市中区</t>
  </si>
  <si>
    <t>370402-山东省枣庄市市中区</t>
  </si>
  <si>
    <t>370403</t>
  </si>
  <si>
    <t>山东省枣庄市薛城区</t>
  </si>
  <si>
    <t>370403-山东省枣庄市薛城区</t>
  </si>
  <si>
    <t>370404</t>
  </si>
  <si>
    <t>山东省枣庄市峄城区</t>
  </si>
  <si>
    <t>370404-山东省枣庄市峄城区</t>
  </si>
  <si>
    <t>370405</t>
  </si>
  <si>
    <t>山东省枣庄市台儿庄区</t>
  </si>
  <si>
    <t>370405-山东省枣庄市台儿庄区</t>
  </si>
  <si>
    <t>370406</t>
  </si>
  <si>
    <t>山东省枣庄市山亭区</t>
  </si>
  <si>
    <t>370406-山东省枣庄市山亭区</t>
  </si>
  <si>
    <t>370481</t>
  </si>
  <si>
    <t>山东省滕州市</t>
  </si>
  <si>
    <t>370481-山东省滕州市</t>
  </si>
  <si>
    <t>370500</t>
  </si>
  <si>
    <t>山东省东营市</t>
  </si>
  <si>
    <t>370500-山东省东营市</t>
  </si>
  <si>
    <t>370501</t>
  </si>
  <si>
    <t>山东省东营市市辖区</t>
  </si>
  <si>
    <t>370501-山东省东营市市辖区</t>
  </si>
  <si>
    <t>370502</t>
  </si>
  <si>
    <t>山东省东营市东营区</t>
  </si>
  <si>
    <t>370502-山东省东营市东营区</t>
  </si>
  <si>
    <t>370503</t>
  </si>
  <si>
    <t>山东省东营市河口区</t>
  </si>
  <si>
    <t>370503-山东省东营市河口区</t>
  </si>
  <si>
    <t>370521</t>
  </si>
  <si>
    <t>山东省垦利县</t>
  </si>
  <si>
    <t>370521-山东省垦利县</t>
  </si>
  <si>
    <t>370522</t>
  </si>
  <si>
    <t>山东省利津县</t>
  </si>
  <si>
    <t>370522-山东省利津县</t>
  </si>
  <si>
    <t>370523</t>
  </si>
  <si>
    <t>山东省广饶县</t>
  </si>
  <si>
    <t>370523-山东省广饶县</t>
  </si>
  <si>
    <t>370600</t>
  </si>
  <si>
    <t>山东省烟台市</t>
  </si>
  <si>
    <t>370600-山东省烟台市</t>
  </si>
  <si>
    <t>370601</t>
  </si>
  <si>
    <t>山东省烟台市市辖区</t>
  </si>
  <si>
    <t>370601-山东省烟台市市辖区</t>
  </si>
  <si>
    <t>370602</t>
  </si>
  <si>
    <t>山东省烟台市芝罘区</t>
  </si>
  <si>
    <t>370602-山东省烟台市芝罘区</t>
  </si>
  <si>
    <t>370611</t>
  </si>
  <si>
    <t>山东省烟台市福山区</t>
  </si>
  <si>
    <t>370611-山东省烟台市福山区</t>
  </si>
  <si>
    <t>370612</t>
  </si>
  <si>
    <t>山东省烟台市牟平区</t>
  </si>
  <si>
    <t>370612-山东省烟台市牟平区</t>
  </si>
  <si>
    <t>370613</t>
  </si>
  <si>
    <t>山东省烟台市莱山区</t>
  </si>
  <si>
    <t>370613-山东省烟台市莱山区</t>
  </si>
  <si>
    <t>370634</t>
  </si>
  <si>
    <t>山东省长岛县</t>
  </si>
  <si>
    <t>370634-山东省长岛县</t>
  </si>
  <si>
    <t>370681</t>
  </si>
  <si>
    <t>山东省龙口市</t>
  </si>
  <si>
    <t>370681-山东省龙口市</t>
  </si>
  <si>
    <t>370682</t>
  </si>
  <si>
    <t>山东省莱阳市</t>
  </si>
  <si>
    <t>370682-山东省莱阳市</t>
  </si>
  <si>
    <t>370683</t>
  </si>
  <si>
    <t>山东省莱州市</t>
  </si>
  <si>
    <t>370683-山东省莱州市</t>
  </si>
  <si>
    <t>370684</t>
  </si>
  <si>
    <t>山东省蓬莱市</t>
  </si>
  <si>
    <t>370684-山东省蓬莱市</t>
  </si>
  <si>
    <t>370685</t>
  </si>
  <si>
    <t>山东省招远市</t>
  </si>
  <si>
    <t>370685-山东省招远市</t>
  </si>
  <si>
    <t>370686</t>
  </si>
  <si>
    <t>山东省栖霞市</t>
  </si>
  <si>
    <t>370686-山东省栖霞市</t>
  </si>
  <si>
    <t>370687</t>
  </si>
  <si>
    <t>山东省海阳市</t>
  </si>
  <si>
    <t>370687-山东省海阳市</t>
  </si>
  <si>
    <t>370700</t>
  </si>
  <si>
    <t>山东省潍坊市</t>
  </si>
  <si>
    <t>370700-山东省潍坊市</t>
  </si>
  <si>
    <t>370701</t>
  </si>
  <si>
    <t>山东省潍坊市市辖区</t>
  </si>
  <si>
    <t>370701-山东省潍坊市市辖区</t>
  </si>
  <si>
    <t>370702</t>
  </si>
  <si>
    <t>山东省潍坊市潍城区</t>
  </si>
  <si>
    <t>370702-山东省潍坊市潍城区</t>
  </si>
  <si>
    <t>370703</t>
  </si>
  <si>
    <t>山东省潍坊市寒亭区</t>
  </si>
  <si>
    <t>370703-山东省潍坊市寒亭区</t>
  </si>
  <si>
    <t>370704</t>
  </si>
  <si>
    <t>山东省潍坊市坊子区</t>
  </si>
  <si>
    <t>370704-山东省潍坊市坊子区</t>
  </si>
  <si>
    <t>370705</t>
  </si>
  <si>
    <t>山东省潍坊市奎文区</t>
  </si>
  <si>
    <t>370705-山东省潍坊市奎文区</t>
  </si>
  <si>
    <t>370724</t>
  </si>
  <si>
    <t>山东省临朐县</t>
  </si>
  <si>
    <t>370724-山东省临朐县</t>
  </si>
  <si>
    <t>370725</t>
  </si>
  <si>
    <t>山东省昌乐县</t>
  </si>
  <si>
    <t>370725-山东省昌乐县</t>
  </si>
  <si>
    <t>370781</t>
  </si>
  <si>
    <t>山东省青州市</t>
  </si>
  <si>
    <t>370781-山东省青州市</t>
  </si>
  <si>
    <t>370782</t>
  </si>
  <si>
    <t>山东省诸城市</t>
  </si>
  <si>
    <t>370782-山东省诸城市</t>
  </si>
  <si>
    <t>370783</t>
  </si>
  <si>
    <t>山东省寿光市</t>
  </si>
  <si>
    <t>370783-山东省寿光市</t>
  </si>
  <si>
    <t>370784</t>
  </si>
  <si>
    <t>山东省安丘市</t>
  </si>
  <si>
    <t>370784-山东省安丘市</t>
  </si>
  <si>
    <t>370785</t>
  </si>
  <si>
    <t>山东省高密市</t>
  </si>
  <si>
    <t>370785-山东省高密市</t>
  </si>
  <si>
    <t>370786</t>
  </si>
  <si>
    <t>山东省昌邑市</t>
  </si>
  <si>
    <t>370786-山东省昌邑市</t>
  </si>
  <si>
    <t>370800</t>
  </si>
  <si>
    <t>山东省济宁市</t>
  </si>
  <si>
    <t>370800-山东省济宁市</t>
  </si>
  <si>
    <t>370801</t>
  </si>
  <si>
    <t>山东省济宁市市辖区</t>
  </si>
  <si>
    <t>370801-山东省济宁市市辖区</t>
  </si>
  <si>
    <t>370802</t>
  </si>
  <si>
    <t>山东省济宁市市中区</t>
  </si>
  <si>
    <t>370802-山东省济宁市市中区</t>
  </si>
  <si>
    <t>370811</t>
  </si>
  <si>
    <t>山东省济宁市任城区</t>
  </si>
  <si>
    <t>370811-山东省济宁市任城区</t>
  </si>
  <si>
    <t>370826</t>
  </si>
  <si>
    <t>山东省微山县</t>
  </si>
  <si>
    <t>370826-山东省微山县</t>
  </si>
  <si>
    <t>370827</t>
  </si>
  <si>
    <t>山东省鱼台县</t>
  </si>
  <si>
    <t>370827-山东省鱼台县</t>
  </si>
  <si>
    <t>370828</t>
  </si>
  <si>
    <t>山东省金乡县</t>
  </si>
  <si>
    <t>370828-山东省金乡县</t>
  </si>
  <si>
    <t>370829</t>
  </si>
  <si>
    <t>山东省嘉祥县</t>
  </si>
  <si>
    <t>370829-山东省嘉祥县</t>
  </si>
  <si>
    <t>370830</t>
  </si>
  <si>
    <t>山东省汶上县</t>
  </si>
  <si>
    <t>370830-山东省汶上县</t>
  </si>
  <si>
    <t>370831</t>
  </si>
  <si>
    <t>山东省泗水县</t>
  </si>
  <si>
    <t>370831-山东省泗水县</t>
  </si>
  <si>
    <t>370832</t>
  </si>
  <si>
    <t>山东省梁山县</t>
  </si>
  <si>
    <t>370832-山东省梁山县</t>
  </si>
  <si>
    <t>370881</t>
  </si>
  <si>
    <t>山东省曲阜市</t>
  </si>
  <si>
    <t>370881-山东省曲阜市</t>
  </si>
  <si>
    <t>370882</t>
  </si>
  <si>
    <t>山东省兖州市</t>
  </si>
  <si>
    <t>370882-山东省兖州市</t>
  </si>
  <si>
    <t>370883</t>
  </si>
  <si>
    <t>山东省邹城市</t>
  </si>
  <si>
    <t>370883-山东省邹城市</t>
  </si>
  <si>
    <t>370900</t>
  </si>
  <si>
    <t>山东省泰安市</t>
  </si>
  <si>
    <t>370900-山东省泰安市</t>
  </si>
  <si>
    <t>370901</t>
  </si>
  <si>
    <t>山东省泰安市市辖区</t>
  </si>
  <si>
    <t>370901-山东省泰安市市辖区</t>
  </si>
  <si>
    <t>370902</t>
  </si>
  <si>
    <t>山东省泰安市泰山区</t>
  </si>
  <si>
    <t>370902-山东省泰安市泰山区</t>
  </si>
  <si>
    <t>370903</t>
  </si>
  <si>
    <t>山东省泰安市岱岳区</t>
  </si>
  <si>
    <t>370903-山东省泰安市岱岳区</t>
  </si>
  <si>
    <t>370921</t>
  </si>
  <si>
    <t>山东省宁阳县</t>
  </si>
  <si>
    <t>370921-山东省宁阳县</t>
  </si>
  <si>
    <t>370923</t>
  </si>
  <si>
    <t>山东省东平县</t>
  </si>
  <si>
    <t>370923-山东省东平县</t>
  </si>
  <si>
    <t>370982</t>
  </si>
  <si>
    <t>山东省新泰市</t>
  </si>
  <si>
    <t>370982-山东省新泰市</t>
  </si>
  <si>
    <t>370983</t>
  </si>
  <si>
    <t>山东省肥城市</t>
  </si>
  <si>
    <t>370983-山东省肥城市</t>
  </si>
  <si>
    <t>371000</t>
  </si>
  <si>
    <t>山东省威海市</t>
  </si>
  <si>
    <t>371000-山东省威海市</t>
  </si>
  <si>
    <t>371001</t>
  </si>
  <si>
    <t>山东省威海市市辖区</t>
  </si>
  <si>
    <t>371001-山东省威海市市辖区</t>
  </si>
  <si>
    <t>371002</t>
  </si>
  <si>
    <t>山东省威海市环翠区</t>
  </si>
  <si>
    <t>371002-山东省威海市环翠区</t>
  </si>
  <si>
    <t>371081</t>
  </si>
  <si>
    <t>山东省文登市</t>
  </si>
  <si>
    <t>371081-山东省文登市</t>
  </si>
  <si>
    <t>371082</t>
  </si>
  <si>
    <t>山东省荣成市</t>
  </si>
  <si>
    <t>371082-山东省荣成市</t>
  </si>
  <si>
    <t>371083</t>
  </si>
  <si>
    <t>山东省乳山市</t>
  </si>
  <si>
    <t>371083-山东省乳山市</t>
  </si>
  <si>
    <t>371100</t>
  </si>
  <si>
    <t>山东省日照市</t>
  </si>
  <si>
    <t>371100-山东省日照市</t>
  </si>
  <si>
    <t>371101</t>
  </si>
  <si>
    <t>山东省日照市市辖区</t>
  </si>
  <si>
    <t>371101-山东省日照市市辖区</t>
  </si>
  <si>
    <t>371102</t>
  </si>
  <si>
    <t>山东省日照市东港区</t>
  </si>
  <si>
    <t>371102-山东省日照市东港区</t>
  </si>
  <si>
    <t>371103</t>
  </si>
  <si>
    <t>山东省日照市岚山区</t>
  </si>
  <si>
    <t>371103-山东省日照市岚山区</t>
  </si>
  <si>
    <t>371121</t>
  </si>
  <si>
    <t>山东省五莲县</t>
  </si>
  <si>
    <t>371121-山东省五莲县</t>
  </si>
  <si>
    <t>371122</t>
  </si>
  <si>
    <t>山东省莒县</t>
  </si>
  <si>
    <t>371122-山东省莒县</t>
  </si>
  <si>
    <t>371200</t>
  </si>
  <si>
    <t>山东省莱芜市</t>
  </si>
  <si>
    <t>371200-山东省莱芜市</t>
  </si>
  <si>
    <t>371201</t>
  </si>
  <si>
    <t>山东省莱芜市市辖区</t>
  </si>
  <si>
    <t>371201-山东省莱芜市市辖区</t>
  </si>
  <si>
    <t>371202</t>
  </si>
  <si>
    <t>山东省莱芜市莱城区</t>
  </si>
  <si>
    <t>371202-山东省莱芜市莱城区</t>
  </si>
  <si>
    <t>371203</t>
  </si>
  <si>
    <t>山东省莱芜市钢城区</t>
  </si>
  <si>
    <t>371203-山东省莱芜市钢城区</t>
  </si>
  <si>
    <t>371300</t>
  </si>
  <si>
    <t>山东省临沂市</t>
  </si>
  <si>
    <t>371300-山东省临沂市</t>
  </si>
  <si>
    <t>371301</t>
  </si>
  <si>
    <t>山东省临沂市市辖区</t>
  </si>
  <si>
    <t>371301-山东省临沂市市辖区</t>
  </si>
  <si>
    <t>371302</t>
  </si>
  <si>
    <t>山东省临沂市兰山区</t>
  </si>
  <si>
    <t>371302-山东省临沂市兰山区</t>
  </si>
  <si>
    <t>371311</t>
  </si>
  <si>
    <t>山东省临沂市罗庄区</t>
  </si>
  <si>
    <t>371311-山东省临沂市罗庄区</t>
  </si>
  <si>
    <t>371312</t>
  </si>
  <si>
    <t>山东省临沂市河东区</t>
  </si>
  <si>
    <t>371312-山东省临沂市河东区</t>
  </si>
  <si>
    <t>371321</t>
  </si>
  <si>
    <t>山东省沂南县</t>
  </si>
  <si>
    <t>371321-山东省沂南县</t>
  </si>
  <si>
    <t>371322</t>
  </si>
  <si>
    <t>山东省郯城县</t>
  </si>
  <si>
    <t>371322-山东省郯城县</t>
  </si>
  <si>
    <t>371323</t>
  </si>
  <si>
    <t>山东省沂水县</t>
  </si>
  <si>
    <t>371323-山东省沂水县</t>
  </si>
  <si>
    <t>371324</t>
  </si>
  <si>
    <t>山东省苍山县</t>
  </si>
  <si>
    <t>371324-山东省苍山县</t>
  </si>
  <si>
    <t>371325</t>
  </si>
  <si>
    <t>山东省费县</t>
  </si>
  <si>
    <t>371325-山东省费县</t>
  </si>
  <si>
    <t>371326</t>
  </si>
  <si>
    <t>山东省平邑县</t>
  </si>
  <si>
    <t>371326-山东省平邑县</t>
  </si>
  <si>
    <t>371327</t>
  </si>
  <si>
    <t>山东省莒南县</t>
  </si>
  <si>
    <t>371327-山东省莒南县</t>
  </si>
  <si>
    <t>371328</t>
  </si>
  <si>
    <t>山东省蒙阴县</t>
  </si>
  <si>
    <t>371328-山东省蒙阴县</t>
  </si>
  <si>
    <t>371329</t>
  </si>
  <si>
    <t>山东省临沭县</t>
  </si>
  <si>
    <t>371329-山东省临沭县</t>
  </si>
  <si>
    <t>371400</t>
  </si>
  <si>
    <t>山东省德州市</t>
  </si>
  <si>
    <t>371400-山东省德州市</t>
  </si>
  <si>
    <t>371401</t>
  </si>
  <si>
    <t>山东省德州市市辖区</t>
  </si>
  <si>
    <t>371401-山东省德州市市辖区</t>
  </si>
  <si>
    <t>371402</t>
  </si>
  <si>
    <t>山东省德州市德城区</t>
  </si>
  <si>
    <t>371402-山东省德州市德城区</t>
  </si>
  <si>
    <t>371421</t>
  </si>
  <si>
    <t>山东省陵县</t>
  </si>
  <si>
    <t>371421-山东省陵县</t>
  </si>
  <si>
    <t>371422</t>
  </si>
  <si>
    <t>山东省宁津县</t>
  </si>
  <si>
    <t>371422-山东省宁津县</t>
  </si>
  <si>
    <t>371423</t>
  </si>
  <si>
    <t>山东省庆云县</t>
  </si>
  <si>
    <t>371423-山东省庆云县</t>
  </si>
  <si>
    <t>371424</t>
  </si>
  <si>
    <t>山东省临邑县</t>
  </si>
  <si>
    <t>371424-山东省临邑县</t>
  </si>
  <si>
    <t>371425</t>
  </si>
  <si>
    <t>山东省齐河县</t>
  </si>
  <si>
    <t>371425-山东省齐河县</t>
  </si>
  <si>
    <t>371426</t>
  </si>
  <si>
    <t>山东省平原县</t>
  </si>
  <si>
    <t>371426-山东省平原县</t>
  </si>
  <si>
    <t>371427</t>
  </si>
  <si>
    <t>山东省夏津县</t>
  </si>
  <si>
    <t>371427-山东省夏津县</t>
  </si>
  <si>
    <t>371428</t>
  </si>
  <si>
    <t>山东省武城县</t>
  </si>
  <si>
    <t>371428-山东省武城县</t>
  </si>
  <si>
    <t>371481</t>
  </si>
  <si>
    <t>山东省乐陵市</t>
  </si>
  <si>
    <t>371481-山东省乐陵市</t>
  </si>
  <si>
    <t>371482</t>
  </si>
  <si>
    <t>山东省禹城市</t>
  </si>
  <si>
    <t>371482-山东省禹城市</t>
  </si>
  <si>
    <t>371500</t>
  </si>
  <si>
    <t>山东省聊城市</t>
  </si>
  <si>
    <t>371500-山东省聊城市</t>
  </si>
  <si>
    <t>371501</t>
  </si>
  <si>
    <t>山东省聊城市市辖区</t>
  </si>
  <si>
    <t>371501-山东省聊城市市辖区</t>
  </si>
  <si>
    <t>371502</t>
  </si>
  <si>
    <t>山东省聊城市东昌府区</t>
  </si>
  <si>
    <t>371502-山东省聊城市东昌府区</t>
  </si>
  <si>
    <t>371521</t>
  </si>
  <si>
    <t>山东省阳谷县</t>
  </si>
  <si>
    <t>371521-山东省阳谷县</t>
  </si>
  <si>
    <t>371522</t>
  </si>
  <si>
    <t>山东省莘县</t>
  </si>
  <si>
    <t>371522-山东省莘县</t>
  </si>
  <si>
    <t>371523</t>
  </si>
  <si>
    <t>山东省茌平县</t>
  </si>
  <si>
    <t>371523-山东省茌平县</t>
  </si>
  <si>
    <t>371524</t>
  </si>
  <si>
    <t>山东省东阿县</t>
  </si>
  <si>
    <t>371524-山东省东阿县</t>
  </si>
  <si>
    <t>371525</t>
  </si>
  <si>
    <t>山东省冠县</t>
  </si>
  <si>
    <t>371525-山东省冠县</t>
  </si>
  <si>
    <t>371526</t>
  </si>
  <si>
    <t>山东省高唐县</t>
  </si>
  <si>
    <t>371526-山东省高唐县</t>
  </si>
  <si>
    <t>371581</t>
  </si>
  <si>
    <t>山东省临清市</t>
  </si>
  <si>
    <t>371581-山东省临清市</t>
  </si>
  <si>
    <t>371600</t>
  </si>
  <si>
    <t>山东省滨州市</t>
  </si>
  <si>
    <t>371600-山东省滨州市</t>
  </si>
  <si>
    <t>371601</t>
  </si>
  <si>
    <t>山东省滨州市市辖区</t>
  </si>
  <si>
    <t>371601-山东省滨州市市辖区</t>
  </si>
  <si>
    <t>371602</t>
  </si>
  <si>
    <t>山东省滨州市滨城区</t>
  </si>
  <si>
    <t>371602-山东省滨州市滨城区</t>
  </si>
  <si>
    <t>371621</t>
  </si>
  <si>
    <t>山东省惠民县</t>
  </si>
  <si>
    <t>371621-山东省惠民县</t>
  </si>
  <si>
    <t>371622</t>
  </si>
  <si>
    <t>山东省阳信县</t>
  </si>
  <si>
    <t>371622-山东省阳信县</t>
  </si>
  <si>
    <t>371623</t>
  </si>
  <si>
    <t>山东省无棣县</t>
  </si>
  <si>
    <t>371623-山东省无棣县</t>
  </si>
  <si>
    <t>371624</t>
  </si>
  <si>
    <t>山东省沾化县</t>
  </si>
  <si>
    <t>371624-山东省沾化县</t>
  </si>
  <si>
    <t>371625</t>
  </si>
  <si>
    <t>山东省博兴县</t>
  </si>
  <si>
    <t>371625-山东省博兴县</t>
  </si>
  <si>
    <t>371626</t>
  </si>
  <si>
    <t>山东省邹平县</t>
  </si>
  <si>
    <t>371626-山东省邹平县</t>
  </si>
  <si>
    <t>371700</t>
  </si>
  <si>
    <t>山东省菏泽市</t>
  </si>
  <si>
    <t>371700-山东省菏泽市</t>
  </si>
  <si>
    <t>371701</t>
  </si>
  <si>
    <t>山东省菏泽市市辖区</t>
  </si>
  <si>
    <t>371701-山东省菏泽市市辖区</t>
  </si>
  <si>
    <t>371702</t>
  </si>
  <si>
    <t>山东省菏泽市牡丹区</t>
  </si>
  <si>
    <t>371702-山东省菏泽市牡丹区</t>
  </si>
  <si>
    <t>371721</t>
  </si>
  <si>
    <t>山东省曹县</t>
  </si>
  <si>
    <t>371721-山东省曹县</t>
  </si>
  <si>
    <t>371722</t>
  </si>
  <si>
    <t>山东省单县</t>
  </si>
  <si>
    <t>371722-山东省单县</t>
  </si>
  <si>
    <t>371723</t>
  </si>
  <si>
    <t>山东省成武县</t>
  </si>
  <si>
    <t>371723-山东省成武县</t>
  </si>
  <si>
    <t>371724</t>
  </si>
  <si>
    <t>山东省巨野县</t>
  </si>
  <si>
    <t>371724-山东省巨野县</t>
  </si>
  <si>
    <t>371725</t>
  </si>
  <si>
    <t>山东省郓城县</t>
  </si>
  <si>
    <t>371725-山东省郓城县</t>
  </si>
  <si>
    <t>371726</t>
  </si>
  <si>
    <t>山东省鄄城县</t>
  </si>
  <si>
    <t>371726-山东省鄄城县</t>
  </si>
  <si>
    <t>371727</t>
  </si>
  <si>
    <t>山东省定陶县</t>
  </si>
  <si>
    <t>371727-山东省定陶县</t>
  </si>
  <si>
    <t>371728</t>
  </si>
  <si>
    <t>山东省东明县</t>
  </si>
  <si>
    <t>371728-山东省东明县</t>
  </si>
  <si>
    <t>410100</t>
  </si>
  <si>
    <t>河南省郑州市</t>
  </si>
  <si>
    <t>410100-河南省郑州市</t>
  </si>
  <si>
    <t>410101</t>
  </si>
  <si>
    <t>河南省郑州市市辖区</t>
  </si>
  <si>
    <t>410101-河南省郑州市市辖区</t>
  </si>
  <si>
    <t>410102</t>
  </si>
  <si>
    <t>河南省郑州市中原区</t>
  </si>
  <si>
    <t>410102-河南省郑州市中原区</t>
  </si>
  <si>
    <t>410103</t>
  </si>
  <si>
    <t>河南省郑州市二七区</t>
  </si>
  <si>
    <t>410103-河南省郑州市二七区</t>
  </si>
  <si>
    <t>410104</t>
  </si>
  <si>
    <t>河南省郑州市管城回族区</t>
  </si>
  <si>
    <t>410104-河南省郑州市管城回族区</t>
  </si>
  <si>
    <t>410105</t>
  </si>
  <si>
    <t>河南省郑州市金水区</t>
  </si>
  <si>
    <t>410105-河南省郑州市金水区</t>
  </si>
  <si>
    <t>410106</t>
  </si>
  <si>
    <t>河南省郑州市上街区</t>
  </si>
  <si>
    <t>410106-河南省郑州市上街区</t>
  </si>
  <si>
    <t>410108</t>
  </si>
  <si>
    <t>河南省郑州市惠济区</t>
  </si>
  <si>
    <t>410108-河南省郑州市惠济区</t>
  </si>
  <si>
    <t>410122</t>
  </si>
  <si>
    <t>河南省中牟县</t>
  </si>
  <si>
    <t>410122-河南省中牟县</t>
  </si>
  <si>
    <t>410181</t>
  </si>
  <si>
    <t>河南省巩义市</t>
  </si>
  <si>
    <t>410181-河南省巩义市</t>
  </si>
  <si>
    <t>410182</t>
  </si>
  <si>
    <t>河南省荥阳市</t>
  </si>
  <si>
    <t>410182-河南省荥阳市</t>
  </si>
  <si>
    <t>410183</t>
  </si>
  <si>
    <t>河南省新密市</t>
  </si>
  <si>
    <t>410183-河南省新密市</t>
  </si>
  <si>
    <t>410184</t>
  </si>
  <si>
    <t>河南省新郑市</t>
  </si>
  <si>
    <t>410184-河南省新郑市</t>
  </si>
  <si>
    <t>410185</t>
  </si>
  <si>
    <t>河南省登封市</t>
  </si>
  <si>
    <t>410185-河南省登封市</t>
  </si>
  <si>
    <t>410200</t>
  </si>
  <si>
    <t>河南省开封市</t>
  </si>
  <si>
    <t>410200-河南省开封市</t>
  </si>
  <si>
    <t>410201</t>
  </si>
  <si>
    <t>河南省开封市市辖区</t>
  </si>
  <si>
    <t>410201-河南省开封市市辖区</t>
  </si>
  <si>
    <t>410202</t>
  </si>
  <si>
    <t>河南省开封市龙亭区</t>
  </si>
  <si>
    <t>410202-河南省开封市龙亭区</t>
  </si>
  <si>
    <t>410203</t>
  </si>
  <si>
    <t>河南省开封市顺河回族区</t>
  </si>
  <si>
    <t>410203-河南省开封市顺河回族区</t>
  </si>
  <si>
    <t>410204</t>
  </si>
  <si>
    <t>河南省开封市鼓楼区</t>
  </si>
  <si>
    <t>410204-河南省开封市鼓楼区</t>
  </si>
  <si>
    <t>410205</t>
  </si>
  <si>
    <t>河南省开封市禹王台区</t>
  </si>
  <si>
    <t>410205-河南省开封市禹王台区</t>
  </si>
  <si>
    <t>410211</t>
  </si>
  <si>
    <t>河南省开封市金明区</t>
  </si>
  <si>
    <t>410211-河南省开封市金明区</t>
  </si>
  <si>
    <t>410221</t>
  </si>
  <si>
    <t>河南省杞县</t>
  </si>
  <si>
    <t>410221-河南省杞县</t>
  </si>
  <si>
    <t>410222</t>
  </si>
  <si>
    <t>河南省通许县</t>
  </si>
  <si>
    <t>410222-河南省通许县</t>
  </si>
  <si>
    <t>410223</t>
  </si>
  <si>
    <t>河南省尉氏县</t>
  </si>
  <si>
    <t>410223-河南省尉氏县</t>
  </si>
  <si>
    <t>410224</t>
  </si>
  <si>
    <t>河南省开封县</t>
  </si>
  <si>
    <t>410224-河南省开封县</t>
  </si>
  <si>
    <t>410225</t>
  </si>
  <si>
    <t>河南省兰考县</t>
  </si>
  <si>
    <t>410225-河南省兰考县</t>
  </si>
  <si>
    <t>410300</t>
  </si>
  <si>
    <t>河南省洛阳市</t>
  </si>
  <si>
    <t>410300-河南省洛阳市</t>
  </si>
  <si>
    <t>410301</t>
  </si>
  <si>
    <t>河南省洛阳市市辖区</t>
  </si>
  <si>
    <t>410301-河南省洛阳市市辖区</t>
  </si>
  <si>
    <t>410302</t>
  </si>
  <si>
    <t>河南省洛阳市老城区</t>
  </si>
  <si>
    <t>410302-河南省洛阳市老城区</t>
  </si>
  <si>
    <t>410303</t>
  </si>
  <si>
    <t>河南省洛阳市西工区</t>
  </si>
  <si>
    <t>410303-河南省洛阳市西工区</t>
  </si>
  <si>
    <t>410304</t>
  </si>
  <si>
    <t>河南省洛阳市廛河回族区</t>
  </si>
  <si>
    <t>410304-河南省洛阳市廛河回族区</t>
  </si>
  <si>
    <t>410305</t>
  </si>
  <si>
    <t>河南省洛阳市涧西区</t>
  </si>
  <si>
    <t>410305-河南省洛阳市涧西区</t>
  </si>
  <si>
    <t>410306</t>
  </si>
  <si>
    <t>河南省洛阳市吉利区</t>
  </si>
  <si>
    <t>410306-河南省洛阳市吉利区</t>
  </si>
  <si>
    <t>410307</t>
  </si>
  <si>
    <t>河南省洛阳市洛龙区</t>
  </si>
  <si>
    <t>410307-河南省洛阳市洛龙区</t>
  </si>
  <si>
    <t>410322</t>
  </si>
  <si>
    <t>河南省孟津县</t>
  </si>
  <si>
    <t>410322-河南省孟津县</t>
  </si>
  <si>
    <t>410323</t>
  </si>
  <si>
    <t>河南省新安县</t>
  </si>
  <si>
    <t>410323-河南省新安县</t>
  </si>
  <si>
    <t>410324</t>
  </si>
  <si>
    <t>河南省栾川县</t>
  </si>
  <si>
    <t>410324-河南省栾川县</t>
  </si>
  <si>
    <t>410325</t>
  </si>
  <si>
    <t>河南省嵩县</t>
  </si>
  <si>
    <t>410325-河南省嵩县</t>
  </si>
  <si>
    <t>410326</t>
  </si>
  <si>
    <t>河南省汝阳县</t>
  </si>
  <si>
    <t>410326-河南省汝阳县</t>
  </si>
  <si>
    <t>410327</t>
  </si>
  <si>
    <t>河南省宜阳县</t>
  </si>
  <si>
    <t>410327-河南省宜阳县</t>
  </si>
  <si>
    <t>410328</t>
  </si>
  <si>
    <t>河南省洛宁县</t>
  </si>
  <si>
    <t>410328-河南省洛宁县</t>
  </si>
  <si>
    <t>410329</t>
  </si>
  <si>
    <t>河南省伊川县</t>
  </si>
  <si>
    <t>410329-河南省伊川县</t>
  </si>
  <si>
    <t>410381</t>
  </si>
  <si>
    <t>河南省偃师市</t>
  </si>
  <si>
    <t>410381-河南省偃师市</t>
  </si>
  <si>
    <t>410400</t>
  </si>
  <si>
    <t>河南省平顶山市</t>
  </si>
  <si>
    <t>410400-河南省平顶山市</t>
  </si>
  <si>
    <t>410401</t>
  </si>
  <si>
    <t>河南省平顶山市市辖区</t>
  </si>
  <si>
    <t>410401-河南省平顶山市市辖区</t>
  </si>
  <si>
    <t>410402</t>
  </si>
  <si>
    <t>河南省平顶山市新华区</t>
  </si>
  <si>
    <t>410402-河南省平顶山市新华区</t>
  </si>
  <si>
    <t>410403</t>
  </si>
  <si>
    <t>河南省平顶山市卫东区</t>
  </si>
  <si>
    <t>410403-河南省平顶山市卫东区</t>
  </si>
  <si>
    <t>410404</t>
  </si>
  <si>
    <t>河南省平顶山市石龙区</t>
  </si>
  <si>
    <t>410404-河南省平顶山市石龙区</t>
  </si>
  <si>
    <t>410411</t>
  </si>
  <si>
    <t>河南省平顶山市湛河区</t>
  </si>
  <si>
    <t>410411-河南省平顶山市湛河区</t>
  </si>
  <si>
    <t>410421</t>
  </si>
  <si>
    <t>河南省宝丰县</t>
  </si>
  <si>
    <t>410421-河南省宝丰县</t>
  </si>
  <si>
    <t>410422</t>
  </si>
  <si>
    <t>河南省叶县</t>
  </si>
  <si>
    <t>410422-河南省叶县</t>
  </si>
  <si>
    <t>410423</t>
  </si>
  <si>
    <t>河南省鲁山县</t>
  </si>
  <si>
    <t>410423-河南省鲁山县</t>
  </si>
  <si>
    <t>410425</t>
  </si>
  <si>
    <t>河南省郏县</t>
  </si>
  <si>
    <t>410425-河南省郏县</t>
  </si>
  <si>
    <t>410481</t>
  </si>
  <si>
    <t>河南省舞钢市</t>
  </si>
  <si>
    <t>410481-河南省舞钢市</t>
  </si>
  <si>
    <t>410482</t>
  </si>
  <si>
    <t>河南省汝州市</t>
  </si>
  <si>
    <t>410482-河南省汝州市</t>
  </si>
  <si>
    <t>410500</t>
  </si>
  <si>
    <t>河南省安阳市</t>
  </si>
  <si>
    <t>410500-河南省安阳市</t>
  </si>
  <si>
    <t>410501</t>
  </si>
  <si>
    <t>河南省安阳市市辖区</t>
  </si>
  <si>
    <t>410501-河南省安阳市市辖区</t>
  </si>
  <si>
    <t>410502</t>
  </si>
  <si>
    <t>河南省安阳市文峰区</t>
  </si>
  <si>
    <t>410502-河南省安阳市文峰区</t>
  </si>
  <si>
    <t>410503</t>
  </si>
  <si>
    <t>河南省安阳市北关区</t>
  </si>
  <si>
    <t>410503-河南省安阳市北关区</t>
  </si>
  <si>
    <t>410505</t>
  </si>
  <si>
    <t>河南省安阳市殷都区</t>
  </si>
  <si>
    <t>410505-河南省安阳市殷都区</t>
  </si>
  <si>
    <t>410506</t>
  </si>
  <si>
    <t>河南省安阳市龙安区</t>
  </si>
  <si>
    <t>410506-河南省安阳市龙安区</t>
  </si>
  <si>
    <t>410522</t>
  </si>
  <si>
    <t>河南省安阳县</t>
  </si>
  <si>
    <t>410522-河南省安阳县</t>
  </si>
  <si>
    <t>410523</t>
  </si>
  <si>
    <t>河南省汤阴县</t>
  </si>
  <si>
    <t>410523-河南省汤阴县</t>
  </si>
  <si>
    <t>410526</t>
  </si>
  <si>
    <t>河南省滑县</t>
  </si>
  <si>
    <t>410526-河南省滑县</t>
  </si>
  <si>
    <t>410527</t>
  </si>
  <si>
    <t>河南省内黄县</t>
  </si>
  <si>
    <t>410527-河南省内黄县</t>
  </si>
  <si>
    <t>410581</t>
  </si>
  <si>
    <t>河南省林州市</t>
  </si>
  <si>
    <t>410581-河南省林州市</t>
  </si>
  <si>
    <t>410600</t>
  </si>
  <si>
    <t>河南省鹤壁市</t>
  </si>
  <si>
    <t>410600-河南省鹤壁市</t>
  </si>
  <si>
    <t>410601</t>
  </si>
  <si>
    <t>河南省鹤壁市市辖区</t>
  </si>
  <si>
    <t>410601-河南省鹤壁市市辖区</t>
  </si>
  <si>
    <t>410602</t>
  </si>
  <si>
    <t>河南省鹤壁市鹤山区</t>
  </si>
  <si>
    <t>410602-河南省鹤壁市鹤山区</t>
  </si>
  <si>
    <t>410603</t>
  </si>
  <si>
    <t>河南省鹤壁市山城区</t>
  </si>
  <si>
    <t>410603-河南省鹤壁市山城区</t>
  </si>
  <si>
    <t>410611</t>
  </si>
  <si>
    <t>河南省鹤壁市淇滨区</t>
  </si>
  <si>
    <t>410611-河南省鹤壁市淇滨区</t>
  </si>
  <si>
    <t>410621</t>
  </si>
  <si>
    <t>河南省浚县</t>
  </si>
  <si>
    <t>410621-河南省浚县</t>
  </si>
  <si>
    <t>410622</t>
  </si>
  <si>
    <t>河南省淇县</t>
  </si>
  <si>
    <t>410622-河南省淇县</t>
  </si>
  <si>
    <t>410700</t>
  </si>
  <si>
    <t>河南省新乡市</t>
  </si>
  <si>
    <t>410700-河南省新乡市</t>
  </si>
  <si>
    <t>410701</t>
  </si>
  <si>
    <t>河南省新乡市市辖区</t>
  </si>
  <si>
    <t>410701-河南省新乡市市辖区</t>
  </si>
  <si>
    <t>410702</t>
  </si>
  <si>
    <t>河南省新乡市红旗区</t>
  </si>
  <si>
    <t>410702-河南省新乡市红旗区</t>
  </si>
  <si>
    <t>410703</t>
  </si>
  <si>
    <t>河南省新乡市卫滨区</t>
  </si>
  <si>
    <t>410703-河南省新乡市卫滨区</t>
  </si>
  <si>
    <t>410704</t>
  </si>
  <si>
    <t>河南省新乡市凤泉区</t>
  </si>
  <si>
    <t>410704-河南省新乡市凤泉区</t>
  </si>
  <si>
    <t>410711</t>
  </si>
  <si>
    <t>河南省新乡市牧野区</t>
  </si>
  <si>
    <t>410711-河南省新乡市牧野区</t>
  </si>
  <si>
    <t>410721</t>
  </si>
  <si>
    <t>河南省新乡县</t>
  </si>
  <si>
    <t>410721-河南省新乡县</t>
  </si>
  <si>
    <t>410724</t>
  </si>
  <si>
    <t>河南省获嘉县</t>
  </si>
  <si>
    <t>410724-河南省获嘉县</t>
  </si>
  <si>
    <t>410725</t>
  </si>
  <si>
    <t>河南省原阳县</t>
  </si>
  <si>
    <t>410725-河南省原阳县</t>
  </si>
  <si>
    <t>410726</t>
  </si>
  <si>
    <t>河南省延津县</t>
  </si>
  <si>
    <t>410726-河南省延津县</t>
  </si>
  <si>
    <t>410727</t>
  </si>
  <si>
    <t>河南省封丘县</t>
  </si>
  <si>
    <t>410727-河南省封丘县</t>
  </si>
  <si>
    <t>410728</t>
  </si>
  <si>
    <t>河南省长垣县</t>
  </si>
  <si>
    <t>410728-河南省长垣县</t>
  </si>
  <si>
    <t>410781</t>
  </si>
  <si>
    <t>河南省卫辉市</t>
  </si>
  <si>
    <t>410781-河南省卫辉市</t>
  </si>
  <si>
    <t>410782</t>
  </si>
  <si>
    <t>河南省辉县市</t>
  </si>
  <si>
    <t>410782-河南省辉县市</t>
  </si>
  <si>
    <t>410800</t>
  </si>
  <si>
    <t>河南省焦作市</t>
  </si>
  <si>
    <t>410800-河南省焦作市</t>
  </si>
  <si>
    <t>410801</t>
  </si>
  <si>
    <t>河南省焦作市市辖区</t>
  </si>
  <si>
    <t>410801-河南省焦作市市辖区</t>
  </si>
  <si>
    <t>410802</t>
  </si>
  <si>
    <t>河南省焦作市解放区</t>
  </si>
  <si>
    <t>410802-河南省焦作市解放区</t>
  </si>
  <si>
    <t>410803</t>
  </si>
  <si>
    <t>河南省焦作市中站区</t>
  </si>
  <si>
    <t>410803-河南省焦作市中站区</t>
  </si>
  <si>
    <t>410804</t>
  </si>
  <si>
    <t>河南省焦作市马村区</t>
  </si>
  <si>
    <t>410804-河南省焦作市马村区</t>
  </si>
  <si>
    <t>410811</t>
  </si>
  <si>
    <t>河南省焦作市山阳区</t>
  </si>
  <si>
    <t>410811-河南省焦作市山阳区</t>
  </si>
  <si>
    <t>410821</t>
  </si>
  <si>
    <t>河南省修武县</t>
  </si>
  <si>
    <t>410821-河南省修武县</t>
  </si>
  <si>
    <t>410822</t>
  </si>
  <si>
    <t>河南省博爱县</t>
  </si>
  <si>
    <t>410822-河南省博爱县</t>
  </si>
  <si>
    <t>410823</t>
  </si>
  <si>
    <t>河南省武陟县</t>
  </si>
  <si>
    <t>410823-河南省武陟县</t>
  </si>
  <si>
    <t>410825</t>
  </si>
  <si>
    <t>河南省温县</t>
  </si>
  <si>
    <t>410825-河南省温县</t>
  </si>
  <si>
    <t>410882</t>
  </si>
  <si>
    <t>河南省沁阳市</t>
  </si>
  <si>
    <t>410882-河南省沁阳市</t>
  </si>
  <si>
    <t>410883</t>
  </si>
  <si>
    <t>河南省孟州市</t>
  </si>
  <si>
    <t>410883-河南省孟州市</t>
  </si>
  <si>
    <t>410900</t>
  </si>
  <si>
    <t>河南省濮阳市</t>
  </si>
  <si>
    <t>410900-河南省濮阳市</t>
  </si>
  <si>
    <t>410901</t>
  </si>
  <si>
    <t>河南省濮阳市市辖区</t>
  </si>
  <si>
    <t>410901-河南省濮阳市市辖区</t>
  </si>
  <si>
    <t>410902</t>
  </si>
  <si>
    <t>河南省濮阳市华龙区</t>
  </si>
  <si>
    <t>410902-河南省濮阳市华龙区</t>
  </si>
  <si>
    <t>410922</t>
  </si>
  <si>
    <t>河南省清丰县</t>
  </si>
  <si>
    <t>410922-河南省清丰县</t>
  </si>
  <si>
    <t>410923</t>
  </si>
  <si>
    <t>河南省南乐县</t>
  </si>
  <si>
    <t>410923-河南省南乐县</t>
  </si>
  <si>
    <t>410926</t>
  </si>
  <si>
    <t>河南省范县</t>
  </si>
  <si>
    <t>410926-河南省范县</t>
  </si>
  <si>
    <t>410927</t>
  </si>
  <si>
    <t>河南省台前县</t>
  </si>
  <si>
    <t>410927-河南省台前县</t>
  </si>
  <si>
    <t>410928</t>
  </si>
  <si>
    <t>河南省濮阳县</t>
  </si>
  <si>
    <t>410928-河南省濮阳县</t>
  </si>
  <si>
    <t>411000</t>
  </si>
  <si>
    <t>河南省许昌市</t>
  </si>
  <si>
    <t>411000-河南省许昌市</t>
  </si>
  <si>
    <t>411001</t>
  </si>
  <si>
    <t>河南省许昌市市辖区</t>
  </si>
  <si>
    <t>411001-河南省许昌市市辖区</t>
  </si>
  <si>
    <t>411002</t>
  </si>
  <si>
    <t>河南省许昌市魏都区</t>
  </si>
  <si>
    <t>411002-河南省许昌市魏都区</t>
  </si>
  <si>
    <t>411023</t>
  </si>
  <si>
    <t>河南省许昌县</t>
  </si>
  <si>
    <t>411023-河南省许昌县</t>
  </si>
  <si>
    <t>411024</t>
  </si>
  <si>
    <t>河南省鄢陵县</t>
  </si>
  <si>
    <t>411024-河南省鄢陵县</t>
  </si>
  <si>
    <t>411025</t>
  </si>
  <si>
    <t>河南省襄城县</t>
  </si>
  <si>
    <t>411025-河南省襄城县</t>
  </si>
  <si>
    <t>411081</t>
  </si>
  <si>
    <t>河南省禹州市</t>
  </si>
  <si>
    <t>411081-河南省禹州市</t>
  </si>
  <si>
    <t>411082</t>
  </si>
  <si>
    <t>河南省长葛市</t>
  </si>
  <si>
    <t>411082-河南省长葛市</t>
  </si>
  <si>
    <t>411100</t>
  </si>
  <si>
    <t>河南省漯河市</t>
  </si>
  <si>
    <t>411100-河南省漯河市</t>
  </si>
  <si>
    <t>411101</t>
  </si>
  <si>
    <t>河南省漯河市市辖区</t>
  </si>
  <si>
    <t>411101-河南省漯河市市辖区</t>
  </si>
  <si>
    <t>411102</t>
  </si>
  <si>
    <t>河南省漯河市源汇区</t>
  </si>
  <si>
    <t>411102-河南省漯河市源汇区</t>
  </si>
  <si>
    <t>411103</t>
  </si>
  <si>
    <t>河南省漯河市郾城区</t>
  </si>
  <si>
    <t>411103-河南省漯河市郾城区</t>
  </si>
  <si>
    <t>411104</t>
  </si>
  <si>
    <t>河南省漯河市召陵区</t>
  </si>
  <si>
    <t>411104-河南省漯河市召陵区</t>
  </si>
  <si>
    <t>411121</t>
  </si>
  <si>
    <t>河南省舞阳县</t>
  </si>
  <si>
    <t>411121-河南省舞阳县</t>
  </si>
  <si>
    <t>411122</t>
  </si>
  <si>
    <t>河南省临颍县</t>
  </si>
  <si>
    <t>411122-河南省临颍县</t>
  </si>
  <si>
    <t>411200</t>
  </si>
  <si>
    <t>河南省三门峡市</t>
  </si>
  <si>
    <t>411200-河南省三门峡市</t>
  </si>
  <si>
    <t>411201</t>
  </si>
  <si>
    <t>河南省三门峡市市辖区</t>
  </si>
  <si>
    <t>411201-河南省三门峡市市辖区</t>
  </si>
  <si>
    <t>411202</t>
  </si>
  <si>
    <t>河南省三门峡市湖滨区</t>
  </si>
  <si>
    <t>411202-河南省三门峡市湖滨区</t>
  </si>
  <si>
    <t>411221</t>
  </si>
  <si>
    <t>河南省渑池县</t>
  </si>
  <si>
    <t>411221-河南省渑池县</t>
  </si>
  <si>
    <t>411222</t>
  </si>
  <si>
    <t>河南省陕县</t>
  </si>
  <si>
    <t>411222-河南省陕县</t>
  </si>
  <si>
    <t>411224</t>
  </si>
  <si>
    <t>河南省卢氏县</t>
  </si>
  <si>
    <t>411224-河南省卢氏县</t>
  </si>
  <si>
    <t>411281</t>
  </si>
  <si>
    <t>河南省义马市</t>
  </si>
  <si>
    <t>411281-河南省义马市</t>
  </si>
  <si>
    <t>411282</t>
  </si>
  <si>
    <t>河南省灵宝市</t>
  </si>
  <si>
    <t>411282-河南省灵宝市</t>
  </si>
  <si>
    <t>411300</t>
  </si>
  <si>
    <t>河南省南阳市</t>
  </si>
  <si>
    <t>411300-河南省南阳市</t>
  </si>
  <si>
    <t>411301</t>
  </si>
  <si>
    <t>河南省南阳市市辖区</t>
  </si>
  <si>
    <t>411301-河南省南阳市市辖区</t>
  </si>
  <si>
    <t>411302</t>
  </si>
  <si>
    <t>河南省南阳市宛城区</t>
  </si>
  <si>
    <t>411302-河南省南阳市宛城区</t>
  </si>
  <si>
    <t>411303</t>
  </si>
  <si>
    <t>河南省南阳市卧龙区</t>
  </si>
  <si>
    <t>411303-河南省南阳市卧龙区</t>
  </si>
  <si>
    <t>411321</t>
  </si>
  <si>
    <t>河南省南召县</t>
  </si>
  <si>
    <t>411321-河南省南召县</t>
  </si>
  <si>
    <t>411322</t>
  </si>
  <si>
    <t>河南省方城县</t>
  </si>
  <si>
    <t>411322-河南省方城县</t>
  </si>
  <si>
    <t>411323</t>
  </si>
  <si>
    <t>河南省西峡县</t>
  </si>
  <si>
    <t>411323-河南省西峡县</t>
  </si>
  <si>
    <t>411324</t>
  </si>
  <si>
    <t>河南省镇平县</t>
  </si>
  <si>
    <t>411324-河南省镇平县</t>
  </si>
  <si>
    <t>411325</t>
  </si>
  <si>
    <t>河南省内乡县</t>
  </si>
  <si>
    <t>411325-河南省内乡县</t>
  </si>
  <si>
    <t>411326</t>
  </si>
  <si>
    <t>河南省淅川县</t>
  </si>
  <si>
    <t>411326-河南省淅川县</t>
  </si>
  <si>
    <t>411327</t>
  </si>
  <si>
    <t>河南省社旗县</t>
  </si>
  <si>
    <t>411327-河南省社旗县</t>
  </si>
  <si>
    <t>411328</t>
  </si>
  <si>
    <t>河南省唐河县</t>
  </si>
  <si>
    <t>411328-河南省唐河县</t>
  </si>
  <si>
    <t>411329</t>
  </si>
  <si>
    <t>河南省新野县</t>
  </si>
  <si>
    <t>411329-河南省新野县</t>
  </si>
  <si>
    <t>411330</t>
  </si>
  <si>
    <t>河南省桐柏县</t>
  </si>
  <si>
    <t>411330-河南省桐柏县</t>
  </si>
  <si>
    <t>411381</t>
  </si>
  <si>
    <t>河南省邓州市</t>
  </si>
  <si>
    <t>411381-河南省邓州市</t>
  </si>
  <si>
    <t>411400</t>
  </si>
  <si>
    <t>河南省商丘市</t>
  </si>
  <si>
    <t>411400-河南省商丘市</t>
  </si>
  <si>
    <t>411401</t>
  </si>
  <si>
    <t>河南省商丘市市辖区</t>
  </si>
  <si>
    <t>411401-河南省商丘市市辖区</t>
  </si>
  <si>
    <t>411402</t>
  </si>
  <si>
    <t>河南省商丘市梁园区</t>
  </si>
  <si>
    <t>411402-河南省商丘市梁园区</t>
  </si>
  <si>
    <t>411403</t>
  </si>
  <si>
    <t>河南省商丘市睢阳区</t>
  </si>
  <si>
    <t>411403-河南省商丘市睢阳区</t>
  </si>
  <si>
    <t>411421</t>
  </si>
  <si>
    <t>河南省民权县</t>
  </si>
  <si>
    <t>411421-河南省民权县</t>
  </si>
  <si>
    <t>411422</t>
  </si>
  <si>
    <t>河南省睢县</t>
  </si>
  <si>
    <t>411422-河南省睢县</t>
  </si>
  <si>
    <t>411423</t>
  </si>
  <si>
    <t>河南省宁陵县</t>
  </si>
  <si>
    <t>411423-河南省宁陵县</t>
  </si>
  <si>
    <t>411424</t>
  </si>
  <si>
    <t>河南省柘城县</t>
  </si>
  <si>
    <t>411424-河南省柘城县</t>
  </si>
  <si>
    <t>411425</t>
  </si>
  <si>
    <t>河南省虞城县</t>
  </si>
  <si>
    <t>411425-河南省虞城县</t>
  </si>
  <si>
    <t>411426</t>
  </si>
  <si>
    <t>河南省夏邑县</t>
  </si>
  <si>
    <t>411426-河南省夏邑县</t>
  </si>
  <si>
    <t>411481</t>
  </si>
  <si>
    <t>河南省永城市</t>
  </si>
  <si>
    <t>411481-河南省永城市</t>
  </si>
  <si>
    <t>411500</t>
  </si>
  <si>
    <t>河南省信阳市</t>
  </si>
  <si>
    <t>411500-河南省信阳市</t>
  </si>
  <si>
    <t>411501</t>
  </si>
  <si>
    <t>河南省信阳市市辖区</t>
  </si>
  <si>
    <t>411501-河南省信阳市市辖区</t>
  </si>
  <si>
    <t>411502</t>
  </si>
  <si>
    <t>河南省信阳市浉河区</t>
  </si>
  <si>
    <t>411502-河南省信阳市浉河区</t>
  </si>
  <si>
    <t>411503</t>
  </si>
  <si>
    <t>河南省信阳市平桥区</t>
  </si>
  <si>
    <t>411503-河南省信阳市平桥区</t>
  </si>
  <si>
    <t>411521</t>
  </si>
  <si>
    <t>河南省罗山县</t>
  </si>
  <si>
    <t>411521-河南省罗山县</t>
  </si>
  <si>
    <t>411522</t>
  </si>
  <si>
    <t>河南省光山县</t>
  </si>
  <si>
    <t>411522-河南省光山县</t>
  </si>
  <si>
    <t>411523</t>
  </si>
  <si>
    <t>河南省新县</t>
  </si>
  <si>
    <t>411523-河南省新县</t>
  </si>
  <si>
    <t>411524</t>
  </si>
  <si>
    <t>河南省商城县</t>
  </si>
  <si>
    <t>411524-河南省商城县</t>
  </si>
  <si>
    <t>411525</t>
  </si>
  <si>
    <t>河南省固始县</t>
  </si>
  <si>
    <t>411525-河南省固始县</t>
  </si>
  <si>
    <t>411526</t>
  </si>
  <si>
    <t>河南省潢川县</t>
  </si>
  <si>
    <t>411526-河南省潢川县</t>
  </si>
  <si>
    <t>411527</t>
  </si>
  <si>
    <t>河南省淮滨县</t>
  </si>
  <si>
    <t>411527-河南省淮滨县</t>
  </si>
  <si>
    <t>411528</t>
  </si>
  <si>
    <t>河南省息县</t>
  </si>
  <si>
    <t>411528-河南省息县</t>
  </si>
  <si>
    <t>411600</t>
  </si>
  <si>
    <t>河南省周口市</t>
  </si>
  <si>
    <t>411600-河南省周口市</t>
  </si>
  <si>
    <t>411601</t>
  </si>
  <si>
    <t>河南省周口市市辖区</t>
  </si>
  <si>
    <t>411601-河南省周口市市辖区</t>
  </si>
  <si>
    <t>411602</t>
  </si>
  <si>
    <t>河南省周口市川汇区</t>
  </si>
  <si>
    <t>411602-河南省周口市川汇区</t>
  </si>
  <si>
    <t>411621</t>
  </si>
  <si>
    <t>河南省扶沟县</t>
  </si>
  <si>
    <t>411621-河南省扶沟县</t>
  </si>
  <si>
    <t>411622</t>
  </si>
  <si>
    <t>河南省西华县</t>
  </si>
  <si>
    <t>411622-河南省西华县</t>
  </si>
  <si>
    <t>411623</t>
  </si>
  <si>
    <t>河南省商水县</t>
  </si>
  <si>
    <t>411623-河南省商水县</t>
  </si>
  <si>
    <t>411624</t>
  </si>
  <si>
    <t>河南省沈丘县</t>
  </si>
  <si>
    <t>411624-河南省沈丘县</t>
  </si>
  <si>
    <t>411625</t>
  </si>
  <si>
    <t>河南省郸城县</t>
  </si>
  <si>
    <t>411625-河南省郸城县</t>
  </si>
  <si>
    <t>411626</t>
  </si>
  <si>
    <t>河南省淮阳县</t>
  </si>
  <si>
    <t>411626-河南省淮阳县</t>
  </si>
  <si>
    <t>411627</t>
  </si>
  <si>
    <t>河南省太康县</t>
  </si>
  <si>
    <t>411627-河南省太康县</t>
  </si>
  <si>
    <t>411628</t>
  </si>
  <si>
    <t>河南省鹿邑县</t>
  </si>
  <si>
    <t>411628-河南省鹿邑县</t>
  </si>
  <si>
    <t>411681</t>
  </si>
  <si>
    <t>河南省项城市</t>
  </si>
  <si>
    <t>411681-河南省项城市</t>
  </si>
  <si>
    <t>411700</t>
  </si>
  <si>
    <t>河南省驻马店市</t>
  </si>
  <si>
    <t>411700-河南省驻马店市</t>
  </si>
  <si>
    <t>411701</t>
  </si>
  <si>
    <t>河南省驻马店市市辖区</t>
  </si>
  <si>
    <t>411701-河南省驻马店市市辖区</t>
  </si>
  <si>
    <t>411702</t>
  </si>
  <si>
    <t>河南省驻马店市驿城区</t>
  </si>
  <si>
    <t>411702-河南省驻马店市驿城区</t>
  </si>
  <si>
    <t>411721</t>
  </si>
  <si>
    <t>河南省西平县</t>
  </si>
  <si>
    <t>411721-河南省西平县</t>
  </si>
  <si>
    <t>411722</t>
  </si>
  <si>
    <t>河南省上蔡县</t>
  </si>
  <si>
    <t>411722-河南省上蔡县</t>
  </si>
  <si>
    <t>411723</t>
  </si>
  <si>
    <t>河南省平舆县</t>
  </si>
  <si>
    <t>411723-河南省平舆县</t>
  </si>
  <si>
    <t>411724</t>
  </si>
  <si>
    <t>河南省正阳县</t>
  </si>
  <si>
    <t>411724-河南省正阳县</t>
  </si>
  <si>
    <t>411725</t>
  </si>
  <si>
    <t>河南省确山县</t>
  </si>
  <si>
    <t>411725-河南省确山县</t>
  </si>
  <si>
    <t>411726</t>
  </si>
  <si>
    <t>河南省泌阳县</t>
  </si>
  <si>
    <t>411726-河南省泌阳县</t>
  </si>
  <si>
    <t>411727</t>
  </si>
  <si>
    <t>河南省汝南县</t>
  </si>
  <si>
    <t>411727-河南省汝南县</t>
  </si>
  <si>
    <t>411728</t>
  </si>
  <si>
    <t>河南省遂平县</t>
  </si>
  <si>
    <t>411728-河南省遂平县</t>
  </si>
  <si>
    <t>411729</t>
  </si>
  <si>
    <t>河南省新蔡县</t>
  </si>
  <si>
    <t>411729-河南省新蔡县</t>
  </si>
  <si>
    <t>419001</t>
  </si>
  <si>
    <t>河南省济源市</t>
  </si>
  <si>
    <t>419001-河南省济源市</t>
  </si>
  <si>
    <t>420100</t>
  </si>
  <si>
    <t>湖北省武汉市</t>
  </si>
  <si>
    <t>420100-湖北省武汉市</t>
  </si>
  <si>
    <t>420101</t>
  </si>
  <si>
    <t>湖北省武汉市市辖区</t>
  </si>
  <si>
    <t>420101-湖北省武汉市市辖区</t>
  </si>
  <si>
    <t>420102</t>
  </si>
  <si>
    <t>湖北省武汉市江岸区</t>
  </si>
  <si>
    <t>420102-湖北省武汉市江岸区</t>
  </si>
  <si>
    <t>420103</t>
  </si>
  <si>
    <t>湖北省武汉市江汉区</t>
  </si>
  <si>
    <t>420103-湖北省武汉市江汉区</t>
  </si>
  <si>
    <t>420104</t>
  </si>
  <si>
    <t>湖北省武汉市硚口区</t>
  </si>
  <si>
    <t>420104-湖北省武汉市硚口区</t>
  </si>
  <si>
    <t>420105</t>
  </si>
  <si>
    <t>湖北省武汉市汉阳区</t>
  </si>
  <si>
    <t>420105-湖北省武汉市汉阳区</t>
  </si>
  <si>
    <t>420106</t>
  </si>
  <si>
    <t>湖北省武汉市武昌区</t>
  </si>
  <si>
    <t>420106-湖北省武汉市武昌区</t>
  </si>
  <si>
    <t>420107</t>
  </si>
  <si>
    <t>湖北省武汉市青山区</t>
  </si>
  <si>
    <t>420107-湖北省武汉市青山区</t>
  </si>
  <si>
    <t>420111</t>
  </si>
  <si>
    <t>湖北省武汉市洪山区</t>
  </si>
  <si>
    <t>420111-湖北省武汉市洪山区</t>
  </si>
  <si>
    <t>420112</t>
  </si>
  <si>
    <t>湖北省武汉市东西湖区</t>
  </si>
  <si>
    <t>420112-湖北省武汉市东西湖区</t>
  </si>
  <si>
    <t>420113</t>
  </si>
  <si>
    <t>湖北省武汉市汉南区</t>
  </si>
  <si>
    <t>420113-湖北省武汉市汉南区</t>
  </si>
  <si>
    <t>420114</t>
  </si>
  <si>
    <t>湖北省武汉市蔡甸区</t>
  </si>
  <si>
    <t>420114-湖北省武汉市蔡甸区</t>
  </si>
  <si>
    <t>420115</t>
  </si>
  <si>
    <t>湖北省武汉市江夏区</t>
  </si>
  <si>
    <t>420115-湖北省武汉市江夏区</t>
  </si>
  <si>
    <t>420116</t>
  </si>
  <si>
    <t>湖北省武汉市黄陂区</t>
  </si>
  <si>
    <t>420116-湖北省武汉市黄陂区</t>
  </si>
  <si>
    <t>420117</t>
  </si>
  <si>
    <t>湖北省武汉市新洲区</t>
  </si>
  <si>
    <t>420117-湖北省武汉市新洲区</t>
  </si>
  <si>
    <t>420200</t>
  </si>
  <si>
    <t>湖北省黄石市</t>
  </si>
  <si>
    <t>420200-湖北省黄石市</t>
  </si>
  <si>
    <t>420201</t>
  </si>
  <si>
    <t>湖北省黄石市市辖区</t>
  </si>
  <si>
    <t>420201-湖北省黄石市市辖区</t>
  </si>
  <si>
    <t>420202</t>
  </si>
  <si>
    <t>湖北省黄石市黄石港区</t>
  </si>
  <si>
    <t>420202-湖北省黄石市黄石港区</t>
  </si>
  <si>
    <t>420203</t>
  </si>
  <si>
    <t>湖北省黄石市西塞山区</t>
  </si>
  <si>
    <t>420203-湖北省黄石市西塞山区</t>
  </si>
  <si>
    <t>420204</t>
  </si>
  <si>
    <t>湖北省黄石市下陆区</t>
  </si>
  <si>
    <t>420204-湖北省黄石市下陆区</t>
  </si>
  <si>
    <t>420205</t>
  </si>
  <si>
    <t>湖北省黄石市铁山区</t>
  </si>
  <si>
    <t>420205-湖北省黄石市铁山区</t>
  </si>
  <si>
    <t>420222</t>
  </si>
  <si>
    <t>湖北省阳新县</t>
  </si>
  <si>
    <t>420222-湖北省阳新县</t>
  </si>
  <si>
    <t>420281</t>
  </si>
  <si>
    <t>湖北省大冶市</t>
  </si>
  <si>
    <t>420281-湖北省大冶市</t>
  </si>
  <si>
    <t>420300</t>
  </si>
  <si>
    <t>湖北省十堰市</t>
  </si>
  <si>
    <t>420300-湖北省十堰市</t>
  </si>
  <si>
    <t>420301</t>
  </si>
  <si>
    <t>湖北省十堰市市辖区</t>
  </si>
  <si>
    <t>420301-湖北省十堰市市辖区</t>
  </si>
  <si>
    <t>420302</t>
  </si>
  <si>
    <t>湖北省十堰市茅箭区</t>
  </si>
  <si>
    <t>420302-湖北省十堰市茅箭区</t>
  </si>
  <si>
    <t>420303</t>
  </si>
  <si>
    <t>湖北省十堰市张湾区</t>
  </si>
  <si>
    <t>420303-湖北省十堰市张湾区</t>
  </si>
  <si>
    <t>420321</t>
  </si>
  <si>
    <t>湖北省郧县</t>
  </si>
  <si>
    <t>420321-湖北省郧县</t>
  </si>
  <si>
    <t>420322</t>
  </si>
  <si>
    <t>湖北省郧西县</t>
  </si>
  <si>
    <t>420322-湖北省郧西县</t>
  </si>
  <si>
    <t>420323</t>
  </si>
  <si>
    <t>湖北省竹山县</t>
  </si>
  <si>
    <t>420323-湖北省竹山县</t>
  </si>
  <si>
    <t>420324</t>
  </si>
  <si>
    <t>湖北省竹溪县</t>
  </si>
  <si>
    <t>420324-湖北省竹溪县</t>
  </si>
  <si>
    <t>420325</t>
  </si>
  <si>
    <t>湖北省房县</t>
  </si>
  <si>
    <t>420325-湖北省房县</t>
  </si>
  <si>
    <t>420381</t>
  </si>
  <si>
    <t>湖北省丹江口市</t>
  </si>
  <si>
    <t>420381-湖北省丹江口市</t>
  </si>
  <si>
    <t>420500</t>
  </si>
  <si>
    <t>湖北省宜昌市</t>
  </si>
  <si>
    <t>420500-湖北省宜昌市</t>
  </si>
  <si>
    <t>420501</t>
  </si>
  <si>
    <t>湖北省宜昌市市辖区</t>
  </si>
  <si>
    <t>420501-湖北省宜昌市市辖区</t>
  </si>
  <si>
    <t>420502</t>
  </si>
  <si>
    <t>湖北省宜昌市西陵区</t>
  </si>
  <si>
    <t>420502-湖北省宜昌市西陵区</t>
  </si>
  <si>
    <t>420503</t>
  </si>
  <si>
    <t>湖北省宜昌市伍家岗区</t>
  </si>
  <si>
    <t>420503-湖北省宜昌市伍家岗区</t>
  </si>
  <si>
    <t>420504</t>
  </si>
  <si>
    <t>湖北省宜昌市点军区</t>
  </si>
  <si>
    <t>420504-湖北省宜昌市点军区</t>
  </si>
  <si>
    <t>420505</t>
  </si>
  <si>
    <t>湖北省宜昌市猇亭区</t>
  </si>
  <si>
    <t>420505-湖北省宜昌市猇亭区</t>
  </si>
  <si>
    <t>420506</t>
  </si>
  <si>
    <t>湖北省宜昌市夷陵区</t>
  </si>
  <si>
    <t>420506-湖北省宜昌市夷陵区</t>
  </si>
  <si>
    <t>420525</t>
  </si>
  <si>
    <t>湖北省远安县</t>
  </si>
  <si>
    <t>420525-湖北省远安县</t>
  </si>
  <si>
    <t>420526</t>
  </si>
  <si>
    <t>湖北省兴山县</t>
  </si>
  <si>
    <t>420526-湖北省兴山县</t>
  </si>
  <si>
    <t>420527</t>
  </si>
  <si>
    <t>湖北省秭归县</t>
  </si>
  <si>
    <t>420527-湖北省秭归县</t>
  </si>
  <si>
    <t>420528</t>
  </si>
  <si>
    <t>湖北省长阳土家族自治县</t>
  </si>
  <si>
    <t>420528-湖北省长阳土家族自治县</t>
  </si>
  <si>
    <t>420529</t>
  </si>
  <si>
    <t>湖北省五峰土家族自治县</t>
  </si>
  <si>
    <t>420529-湖北省五峰土家族自治县</t>
  </si>
  <si>
    <t>420581</t>
  </si>
  <si>
    <t>湖北省宜都市</t>
  </si>
  <si>
    <t>420581-湖北省宜都市</t>
  </si>
  <si>
    <t>420582</t>
  </si>
  <si>
    <t>湖北省当阳市</t>
  </si>
  <si>
    <t>420582-湖北省当阳市</t>
  </si>
  <si>
    <t>420583</t>
  </si>
  <si>
    <t>湖北省枝江市</t>
  </si>
  <si>
    <t>420583-湖北省枝江市</t>
  </si>
  <si>
    <t>420600</t>
  </si>
  <si>
    <t>湖北省襄阳市</t>
  </si>
  <si>
    <t>420600-湖北省襄阳市</t>
  </si>
  <si>
    <t>420601</t>
  </si>
  <si>
    <t>湖北省襄阳市市辖区</t>
  </si>
  <si>
    <t>420601-湖北省襄阳市市辖区</t>
  </si>
  <si>
    <t>420602</t>
  </si>
  <si>
    <t>湖北省襄阳市襄城区</t>
  </si>
  <si>
    <t>420602-湖北省襄阳市襄城区</t>
  </si>
  <si>
    <t>420606</t>
  </si>
  <si>
    <t>湖北省襄阳市樊城区</t>
  </si>
  <si>
    <t>420606-湖北省襄阳市樊城区</t>
  </si>
  <si>
    <t>420607</t>
  </si>
  <si>
    <t>湖北省襄阳市襄州区</t>
  </si>
  <si>
    <t>420607-湖北省襄阳市襄州区</t>
  </si>
  <si>
    <t>420624</t>
  </si>
  <si>
    <t>湖北省南漳县</t>
  </si>
  <si>
    <t>420624-湖北省南漳县</t>
  </si>
  <si>
    <t>420625</t>
  </si>
  <si>
    <t>湖北省谷城县</t>
  </si>
  <si>
    <t>420625-湖北省谷城县</t>
  </si>
  <si>
    <t>420626</t>
  </si>
  <si>
    <t>湖北省保康县</t>
  </si>
  <si>
    <t>420626-湖北省保康县</t>
  </si>
  <si>
    <t>420682</t>
  </si>
  <si>
    <t>湖北省老河口市</t>
  </si>
  <si>
    <t>420682-湖北省老河口市</t>
  </si>
  <si>
    <t>420683</t>
  </si>
  <si>
    <t>湖北省枣阳市</t>
  </si>
  <si>
    <t>420683-湖北省枣阳市</t>
  </si>
  <si>
    <t>420684</t>
  </si>
  <si>
    <t>湖北省宜城市</t>
  </si>
  <si>
    <t>420684-湖北省宜城市</t>
  </si>
  <si>
    <t>420700</t>
  </si>
  <si>
    <t>湖北省鄂州市</t>
  </si>
  <si>
    <t>420700-湖北省鄂州市</t>
  </si>
  <si>
    <t>420701</t>
  </si>
  <si>
    <t>湖北省鄂州市市辖区</t>
  </si>
  <si>
    <t>420701-湖北省鄂州市市辖区</t>
  </si>
  <si>
    <t>420702</t>
  </si>
  <si>
    <t>湖北省鄂州市梁子湖区</t>
  </si>
  <si>
    <t>420702-湖北省鄂州市梁子湖区</t>
  </si>
  <si>
    <t>420703</t>
  </si>
  <si>
    <t>湖北省鄂州市华容区</t>
  </si>
  <si>
    <t>420703-湖北省鄂州市华容区</t>
  </si>
  <si>
    <t>420704</t>
  </si>
  <si>
    <t>湖北省鄂州市鄂城区</t>
  </si>
  <si>
    <t>420704-湖北省鄂州市鄂城区</t>
  </si>
  <si>
    <t>420800</t>
  </si>
  <si>
    <t>湖北省荆门市</t>
  </si>
  <si>
    <t>420800-湖北省荆门市</t>
  </si>
  <si>
    <t>420801</t>
  </si>
  <si>
    <t>湖北省荆门市市辖区</t>
  </si>
  <si>
    <t>420801-湖北省荆门市市辖区</t>
  </si>
  <si>
    <t>420802</t>
  </si>
  <si>
    <t>湖北省荆门市东宝区</t>
  </si>
  <si>
    <t>420802-湖北省荆门市东宝区</t>
  </si>
  <si>
    <t>420804</t>
  </si>
  <si>
    <t>湖北省荆门市掇刀区</t>
  </si>
  <si>
    <t>420804-湖北省荆门市掇刀区</t>
  </si>
  <si>
    <t>420821</t>
  </si>
  <si>
    <t>湖北省京山县</t>
  </si>
  <si>
    <t>420821-湖北省京山县</t>
  </si>
  <si>
    <t>420822</t>
  </si>
  <si>
    <t>湖北省沙洋县</t>
  </si>
  <si>
    <t>420822-湖北省沙洋县</t>
  </si>
  <si>
    <t>420881</t>
  </si>
  <si>
    <t>湖北省钟祥市</t>
  </si>
  <si>
    <t>420881-湖北省钟祥市</t>
  </si>
  <si>
    <t>420900</t>
  </si>
  <si>
    <t>湖北省孝感市</t>
  </si>
  <si>
    <t>420900-湖北省孝感市</t>
  </si>
  <si>
    <t>420901</t>
  </si>
  <si>
    <t>湖北省孝感市市辖区</t>
  </si>
  <si>
    <t>420901-湖北省孝感市市辖区</t>
  </si>
  <si>
    <t>420902</t>
  </si>
  <si>
    <t>湖北省孝感市孝南区</t>
  </si>
  <si>
    <t>420902-湖北省孝感市孝南区</t>
  </si>
  <si>
    <t>420921</t>
  </si>
  <si>
    <t>湖北省孝昌县</t>
  </si>
  <si>
    <t>420921-湖北省孝昌县</t>
  </si>
  <si>
    <t>420922</t>
  </si>
  <si>
    <t>湖北省大悟县</t>
  </si>
  <si>
    <t>420922-湖北省大悟县</t>
  </si>
  <si>
    <t>420923</t>
  </si>
  <si>
    <t>湖北省云梦县</t>
  </si>
  <si>
    <t>420923-湖北省云梦县</t>
  </si>
  <si>
    <t>420981</t>
  </si>
  <si>
    <t>湖北省应城市</t>
  </si>
  <si>
    <t>420981-湖北省应城市</t>
  </si>
  <si>
    <t>420982</t>
  </si>
  <si>
    <t>湖北省安陆市</t>
  </si>
  <si>
    <t>420982-湖北省安陆市</t>
  </si>
  <si>
    <t>420984</t>
  </si>
  <si>
    <t>湖北省汉川市</t>
  </si>
  <si>
    <t>420984-湖北省汉川市</t>
  </si>
  <si>
    <t>421000</t>
  </si>
  <si>
    <t>湖北省荆州市</t>
  </si>
  <si>
    <t>421000-湖北省荆州市</t>
  </si>
  <si>
    <t>421001</t>
  </si>
  <si>
    <t>湖北省荆州市市辖区</t>
  </si>
  <si>
    <t>421001-湖北省荆州市市辖区</t>
  </si>
  <si>
    <t>421002</t>
  </si>
  <si>
    <t>湖北省荆州市沙市区</t>
  </si>
  <si>
    <t>421002-湖北省荆州市沙市区</t>
  </si>
  <si>
    <t>421003</t>
  </si>
  <si>
    <t>湖北省荆州市荆州区</t>
  </si>
  <si>
    <t>421003-湖北省荆州市荆州区</t>
  </si>
  <si>
    <t>421022</t>
  </si>
  <si>
    <t>湖北省公安县</t>
  </si>
  <si>
    <t>421022-湖北省公安县</t>
  </si>
  <si>
    <t>421023</t>
  </si>
  <si>
    <t>湖北省监利县</t>
  </si>
  <si>
    <t>421023-湖北省监利县</t>
  </si>
  <si>
    <t>421024</t>
  </si>
  <si>
    <t>湖北省江陵县</t>
  </si>
  <si>
    <t>421024-湖北省江陵县</t>
  </si>
  <si>
    <t>421081</t>
  </si>
  <si>
    <t>湖北省石首市</t>
  </si>
  <si>
    <t>421081-湖北省石首市</t>
  </si>
  <si>
    <t>421083</t>
  </si>
  <si>
    <t>湖北省洪湖市</t>
  </si>
  <si>
    <t>421083-湖北省洪湖市</t>
  </si>
  <si>
    <t>421087</t>
  </si>
  <si>
    <t>湖北省松滋市</t>
  </si>
  <si>
    <t>421087-湖北省松滋市</t>
  </si>
  <si>
    <t>421100</t>
  </si>
  <si>
    <t>湖北省黄冈市</t>
  </si>
  <si>
    <t>421100-湖北省黄冈市</t>
  </si>
  <si>
    <t>421101</t>
  </si>
  <si>
    <t>湖北省黄冈市市辖区</t>
  </si>
  <si>
    <t>421101-湖北省黄冈市市辖区</t>
  </si>
  <si>
    <t>421102</t>
  </si>
  <si>
    <t>湖北省黄冈市黄州区</t>
  </si>
  <si>
    <t>421102-湖北省黄冈市黄州区</t>
  </si>
  <si>
    <t>421121</t>
  </si>
  <si>
    <t>湖北省团风县</t>
  </si>
  <si>
    <t>421121-湖北省团风县</t>
  </si>
  <si>
    <t>421122</t>
  </si>
  <si>
    <t>湖北省红安县</t>
  </si>
  <si>
    <t>421122-湖北省红安县</t>
  </si>
  <si>
    <t>421123</t>
  </si>
  <si>
    <t>湖北省罗田县</t>
  </si>
  <si>
    <t>421123-湖北省罗田县</t>
  </si>
  <si>
    <t>421124</t>
  </si>
  <si>
    <t>湖北省英山县</t>
  </si>
  <si>
    <t>421124-湖北省英山县</t>
  </si>
  <si>
    <t>421125</t>
  </si>
  <si>
    <t>湖北省浠水县</t>
  </si>
  <si>
    <t>421125-湖北省浠水县</t>
  </si>
  <si>
    <t>421126</t>
  </si>
  <si>
    <t>湖北省蕲春县</t>
  </si>
  <si>
    <t>421126-湖北省蕲春县</t>
  </si>
  <si>
    <t>421127</t>
  </si>
  <si>
    <t>湖北省黄梅县</t>
  </si>
  <si>
    <t>421127-湖北省黄梅县</t>
  </si>
  <si>
    <t>421181</t>
  </si>
  <si>
    <t>湖北省麻城市</t>
  </si>
  <si>
    <t>421181-湖北省麻城市</t>
  </si>
  <si>
    <t>421182</t>
  </si>
  <si>
    <t>湖北省武穴市</t>
  </si>
  <si>
    <t>421182-湖北省武穴市</t>
  </si>
  <si>
    <t>421200</t>
  </si>
  <si>
    <t>湖北省咸宁市</t>
  </si>
  <si>
    <t>421200-湖北省咸宁市</t>
  </si>
  <si>
    <t>421201</t>
  </si>
  <si>
    <t>湖北省咸宁市市辖区</t>
  </si>
  <si>
    <t>421201-湖北省咸宁市市辖区</t>
  </si>
  <si>
    <t>421202</t>
  </si>
  <si>
    <t>湖北省咸宁市咸安区</t>
  </si>
  <si>
    <t>421202-湖北省咸宁市咸安区</t>
  </si>
  <si>
    <t>421221</t>
  </si>
  <si>
    <t>湖北省嘉鱼县</t>
  </si>
  <si>
    <t>421221-湖北省嘉鱼县</t>
  </si>
  <si>
    <t>421222</t>
  </si>
  <si>
    <t>湖北省通城县</t>
  </si>
  <si>
    <t>421222-湖北省通城县</t>
  </si>
  <si>
    <t>421223</t>
  </si>
  <si>
    <t>湖北省崇阳县</t>
  </si>
  <si>
    <t>421223-湖北省崇阳县</t>
  </si>
  <si>
    <t>421224</t>
  </si>
  <si>
    <t>湖北省通山县</t>
  </si>
  <si>
    <t>421224-湖北省通山县</t>
  </si>
  <si>
    <t>421281</t>
  </si>
  <si>
    <t>湖北省赤壁市</t>
  </si>
  <si>
    <t>421281-湖北省赤壁市</t>
  </si>
  <si>
    <t>421300</t>
  </si>
  <si>
    <t>湖北省随州市</t>
  </si>
  <si>
    <t>421300-湖北省随州市</t>
  </si>
  <si>
    <t>421301</t>
  </si>
  <si>
    <t>湖北省随州市市辖区</t>
  </si>
  <si>
    <t>421301-湖北省随州市市辖区</t>
  </si>
  <si>
    <t>421303</t>
  </si>
  <si>
    <t>湖北省随州市曾都区</t>
  </si>
  <si>
    <t>421303-湖北省随州市曾都区</t>
  </si>
  <si>
    <t>421321</t>
  </si>
  <si>
    <t>湖北省随县</t>
  </si>
  <si>
    <t>421321-湖北省随县</t>
  </si>
  <si>
    <t>421381</t>
  </si>
  <si>
    <t>湖北省广水市</t>
  </si>
  <si>
    <t>421381-湖北省广水市</t>
  </si>
  <si>
    <t>422800</t>
  </si>
  <si>
    <t>湖北省恩施土家族苗族自治州</t>
  </si>
  <si>
    <t>422800-湖北省恩施土家族苗族自治州</t>
  </si>
  <si>
    <t>422801</t>
  </si>
  <si>
    <t>湖北省恩施市</t>
  </si>
  <si>
    <t>422801-湖北省恩施市</t>
  </si>
  <si>
    <t>422802</t>
  </si>
  <si>
    <t>湖北省利川市</t>
  </si>
  <si>
    <t>422802-湖北省利川市</t>
  </si>
  <si>
    <t>422822</t>
  </si>
  <si>
    <t>湖北省建始县</t>
  </si>
  <si>
    <t>422822-湖北省建始县</t>
  </si>
  <si>
    <t>422823</t>
  </si>
  <si>
    <t>湖北省巴东县</t>
  </si>
  <si>
    <t>422823-湖北省巴东县</t>
  </si>
  <si>
    <t>422825</t>
  </si>
  <si>
    <t>湖北省宣恩县</t>
  </si>
  <si>
    <t>422825-湖北省宣恩县</t>
  </si>
  <si>
    <t>422826</t>
  </si>
  <si>
    <t>湖北省咸丰县</t>
  </si>
  <si>
    <t>422826-湖北省咸丰县</t>
  </si>
  <si>
    <t>422827</t>
  </si>
  <si>
    <t>湖北省来凤县</t>
  </si>
  <si>
    <t>422827-湖北省来凤县</t>
  </si>
  <si>
    <t>422828</t>
  </si>
  <si>
    <t>湖北省鹤峰县</t>
  </si>
  <si>
    <t>422828-湖北省鹤峰县</t>
  </si>
  <si>
    <t>429004</t>
  </si>
  <si>
    <t>湖北省仙桃市</t>
  </si>
  <si>
    <t>429004-湖北省仙桃市</t>
  </si>
  <si>
    <t>429005</t>
  </si>
  <si>
    <t>湖北省潜江市</t>
  </si>
  <si>
    <t>429005-湖北省潜江市</t>
  </si>
  <si>
    <t>429006</t>
  </si>
  <si>
    <t>湖北省天门市</t>
  </si>
  <si>
    <t>429006-湖北省天门市</t>
  </si>
  <si>
    <t>429021</t>
  </si>
  <si>
    <t>湖北省神农架林区</t>
  </si>
  <si>
    <t>429021-湖北省神农架林区</t>
  </si>
  <si>
    <t>430100</t>
  </si>
  <si>
    <t>湖南省长沙市</t>
  </si>
  <si>
    <t>430100-湖南省长沙市</t>
  </si>
  <si>
    <t>430101</t>
  </si>
  <si>
    <t>湖南省长沙市市辖区</t>
  </si>
  <si>
    <t>430101-湖南省长沙市市辖区</t>
  </si>
  <si>
    <t>430102</t>
  </si>
  <si>
    <t>湖南省长沙市芙蓉区</t>
  </si>
  <si>
    <t>430102-湖南省长沙市芙蓉区</t>
  </si>
  <si>
    <t>430103</t>
  </si>
  <si>
    <t>湖南省长沙市天心区</t>
  </si>
  <si>
    <t>430103-湖南省长沙市天心区</t>
  </si>
  <si>
    <t>430104</t>
  </si>
  <si>
    <t>湖南省长沙市岳麓区</t>
  </si>
  <si>
    <t>430104-湖南省长沙市岳麓区</t>
  </si>
  <si>
    <t>430105</t>
  </si>
  <si>
    <t>湖南省长沙市开福区</t>
  </si>
  <si>
    <t>430105-湖南省长沙市开福区</t>
  </si>
  <si>
    <t>430111</t>
  </si>
  <si>
    <t>湖南省长沙市雨花区</t>
  </si>
  <si>
    <t>430111-湖南省长沙市雨花区</t>
  </si>
  <si>
    <t>430112</t>
  </si>
  <si>
    <t>湖南省长沙市望城区</t>
  </si>
  <si>
    <t>430112-湖南省长沙市望城区</t>
  </si>
  <si>
    <t>430121</t>
  </si>
  <si>
    <t>湖南省长沙县</t>
  </si>
  <si>
    <t>430121-湖南省长沙县</t>
  </si>
  <si>
    <t>430124</t>
  </si>
  <si>
    <t>湖南省宁乡县</t>
  </si>
  <si>
    <t>430124-湖南省宁乡县</t>
  </si>
  <si>
    <t>430181</t>
  </si>
  <si>
    <t>湖南省浏阳市</t>
  </si>
  <si>
    <t>430181-湖南省浏阳市</t>
  </si>
  <si>
    <t>430200</t>
  </si>
  <si>
    <t>湖南省株洲市</t>
  </si>
  <si>
    <t>430200-湖南省株洲市</t>
  </si>
  <si>
    <t>430201</t>
  </si>
  <si>
    <t>湖南省株洲市市辖区</t>
  </si>
  <si>
    <t>430201-湖南省株洲市市辖区</t>
  </si>
  <si>
    <t>430202</t>
  </si>
  <si>
    <t>湖南省株洲市荷塘区</t>
  </si>
  <si>
    <t>430202-湖南省株洲市荷塘区</t>
  </si>
  <si>
    <t>430203</t>
  </si>
  <si>
    <t>湖南省株洲市芦淞区</t>
  </si>
  <si>
    <t>430203-湖南省株洲市芦淞区</t>
  </si>
  <si>
    <t>430204</t>
  </si>
  <si>
    <t>湖南省株洲市石峰区</t>
  </si>
  <si>
    <t>430204-湖南省株洲市石峰区</t>
  </si>
  <si>
    <t>430211</t>
  </si>
  <si>
    <t>湖南省株洲市天元区</t>
  </si>
  <si>
    <t>430211-湖南省株洲市天元区</t>
  </si>
  <si>
    <t>430221</t>
  </si>
  <si>
    <t>湖南省株洲县</t>
  </si>
  <si>
    <t>430221-湖南省株洲县</t>
  </si>
  <si>
    <t>430223</t>
  </si>
  <si>
    <t>湖南省攸县</t>
  </si>
  <si>
    <t>430223-湖南省攸县</t>
  </si>
  <si>
    <t>430224</t>
  </si>
  <si>
    <t>湖南省茶陵县</t>
  </si>
  <si>
    <t>430224-湖南省茶陵县</t>
  </si>
  <si>
    <t>430225</t>
  </si>
  <si>
    <t>湖南省炎陵县</t>
  </si>
  <si>
    <t>430225-湖南省炎陵县</t>
  </si>
  <si>
    <t>430281</t>
  </si>
  <si>
    <t>湖南省醴陵市</t>
  </si>
  <si>
    <t>430281-湖南省醴陵市</t>
  </si>
  <si>
    <t>430300</t>
  </si>
  <si>
    <t>湖南省湘潭市</t>
  </si>
  <si>
    <t>430300-湖南省湘潭市</t>
  </si>
  <si>
    <t>430301</t>
  </si>
  <si>
    <t>湖南省湘潭市市辖区</t>
  </si>
  <si>
    <t>430301-湖南省湘潭市市辖区</t>
  </si>
  <si>
    <t>430302</t>
  </si>
  <si>
    <t>湖南省湘潭市雨湖区</t>
  </si>
  <si>
    <t>430302-湖南省湘潭市雨湖区</t>
  </si>
  <si>
    <t>430304</t>
  </si>
  <si>
    <t>湖南省湘潭市岳塘区</t>
  </si>
  <si>
    <t>430304-湖南省湘潭市岳塘区</t>
  </si>
  <si>
    <t>430321</t>
  </si>
  <si>
    <t>湖南省湘潭县</t>
  </si>
  <si>
    <t>430321-湖南省湘潭县</t>
  </si>
  <si>
    <t>430381</t>
  </si>
  <si>
    <t>湖南省湘乡市</t>
  </si>
  <si>
    <t>430381-湖南省湘乡市</t>
  </si>
  <si>
    <t>430382</t>
  </si>
  <si>
    <t>湖南省韶山市</t>
  </si>
  <si>
    <t>430382-湖南省韶山市</t>
  </si>
  <si>
    <t>430400</t>
  </si>
  <si>
    <t>湖南省衡阳市</t>
  </si>
  <si>
    <t>430400-湖南省衡阳市</t>
  </si>
  <si>
    <t>430401</t>
  </si>
  <si>
    <t>湖南省衡阳市市辖区</t>
  </si>
  <si>
    <t>430401-湖南省衡阳市市辖区</t>
  </si>
  <si>
    <t>430405</t>
  </si>
  <si>
    <t>湖南省衡阳市珠晖区</t>
  </si>
  <si>
    <t>430405-湖南省衡阳市珠晖区</t>
  </si>
  <si>
    <t>430406</t>
  </si>
  <si>
    <t>湖南省衡阳市雁峰区</t>
  </si>
  <si>
    <t>430406-湖南省衡阳市雁峰区</t>
  </si>
  <si>
    <t>430407</t>
  </si>
  <si>
    <t>湖南省衡阳市石鼓区</t>
  </si>
  <si>
    <t>430407-湖南省衡阳市石鼓区</t>
  </si>
  <si>
    <t>430408</t>
  </si>
  <si>
    <t>湖南省衡阳市蒸湘区</t>
  </si>
  <si>
    <t>430408-湖南省衡阳市蒸湘区</t>
  </si>
  <si>
    <t>430412</t>
  </si>
  <si>
    <t>湖南省衡阳市南岳区</t>
  </si>
  <si>
    <t>430412-湖南省衡阳市南岳区</t>
  </si>
  <si>
    <t>430421</t>
  </si>
  <si>
    <t>湖南省衡阳县</t>
  </si>
  <si>
    <t>430421-湖南省衡阳县</t>
  </si>
  <si>
    <t>430422</t>
  </si>
  <si>
    <t>湖南省衡南县</t>
  </si>
  <si>
    <t>430422-湖南省衡南县</t>
  </si>
  <si>
    <t>430423</t>
  </si>
  <si>
    <t>湖南省衡山县</t>
  </si>
  <si>
    <t>430423-湖南省衡山县</t>
  </si>
  <si>
    <t>430424</t>
  </si>
  <si>
    <t>湖南省衡东县</t>
  </si>
  <si>
    <t>430424-湖南省衡东县</t>
  </si>
  <si>
    <t>430426</t>
  </si>
  <si>
    <t>湖南省祁东县</t>
  </si>
  <si>
    <t>430426-湖南省祁东县</t>
  </si>
  <si>
    <t>430481</t>
  </si>
  <si>
    <t>湖南省耒阳市</t>
  </si>
  <si>
    <t>430481-湖南省耒阳市</t>
  </si>
  <si>
    <t>430482</t>
  </si>
  <si>
    <t>湖南省常宁市</t>
  </si>
  <si>
    <t>430482-湖南省常宁市</t>
  </si>
  <si>
    <t>430500</t>
  </si>
  <si>
    <t>湖南省邵阳市</t>
  </si>
  <si>
    <t>430500-湖南省邵阳市</t>
  </si>
  <si>
    <t>430501</t>
  </si>
  <si>
    <t>湖南省邵阳市市辖区</t>
  </si>
  <si>
    <t>430501-湖南省邵阳市市辖区</t>
  </si>
  <si>
    <t>430502</t>
  </si>
  <si>
    <t>湖南省邵阳市双清区</t>
  </si>
  <si>
    <t>430502-湖南省邵阳市双清区</t>
  </si>
  <si>
    <t>430503</t>
  </si>
  <si>
    <t>湖南省邵阳市大祥区</t>
  </si>
  <si>
    <t>430503-湖南省邵阳市大祥区</t>
  </si>
  <si>
    <t>430511</t>
  </si>
  <si>
    <t>湖南省邵阳市北塔区</t>
  </si>
  <si>
    <t>430511-湖南省邵阳市北塔区</t>
  </si>
  <si>
    <t>430521</t>
  </si>
  <si>
    <t>湖南省邵东县</t>
  </si>
  <si>
    <t>430521-湖南省邵东县</t>
  </si>
  <si>
    <t>430522</t>
  </si>
  <si>
    <t>湖南省新邵县</t>
  </si>
  <si>
    <t>430522-湖南省新邵县</t>
  </si>
  <si>
    <t>430523</t>
  </si>
  <si>
    <t>湖南省邵阳县</t>
  </si>
  <si>
    <t>430523-湖南省邵阳县</t>
  </si>
  <si>
    <t>430524</t>
  </si>
  <si>
    <t>湖南省隆回县</t>
  </si>
  <si>
    <t>430524-湖南省隆回县</t>
  </si>
  <si>
    <t>430525</t>
  </si>
  <si>
    <t>湖南省洞口县</t>
  </si>
  <si>
    <t>430525-湖南省洞口县</t>
  </si>
  <si>
    <t>430527</t>
  </si>
  <si>
    <t>湖南省绥宁县</t>
  </si>
  <si>
    <t>430527-湖南省绥宁县</t>
  </si>
  <si>
    <t>430528</t>
  </si>
  <si>
    <t>湖南省新宁县</t>
  </si>
  <si>
    <t>430528-湖南省新宁县</t>
  </si>
  <si>
    <t>430529</t>
  </si>
  <si>
    <t>湖南省城步苗族自治县</t>
  </si>
  <si>
    <t>430529-湖南省城步苗族自治县</t>
  </si>
  <si>
    <t>430581</t>
  </si>
  <si>
    <t>湖南省武冈市</t>
  </si>
  <si>
    <t>430581-湖南省武冈市</t>
  </si>
  <si>
    <t>430600</t>
  </si>
  <si>
    <t>湖南省岳阳市</t>
  </si>
  <si>
    <t>430600-湖南省岳阳市</t>
  </si>
  <si>
    <t>430601</t>
  </si>
  <si>
    <t>湖南省岳阳市市辖区</t>
  </si>
  <si>
    <t>430601-湖南省岳阳市市辖区</t>
  </si>
  <si>
    <t>430602</t>
  </si>
  <si>
    <t>湖南省岳阳市岳阳楼区</t>
  </si>
  <si>
    <t>430602-湖南省岳阳市岳阳楼区</t>
  </si>
  <si>
    <t>430603</t>
  </si>
  <si>
    <t>湖南省岳阳市云溪区</t>
  </si>
  <si>
    <t>430603-湖南省岳阳市云溪区</t>
  </si>
  <si>
    <t>430611</t>
  </si>
  <si>
    <t>湖南省岳阳市君山区</t>
  </si>
  <si>
    <t>430611-湖南省岳阳市君山区</t>
  </si>
  <si>
    <t>430621</t>
  </si>
  <si>
    <t>湖南省岳阳县</t>
  </si>
  <si>
    <t>430621-湖南省岳阳县</t>
  </si>
  <si>
    <t>430623</t>
  </si>
  <si>
    <t>湖南省华容县</t>
  </si>
  <si>
    <t>430623-湖南省华容县</t>
  </si>
  <si>
    <t>430624</t>
  </si>
  <si>
    <t>湖南省湘阴县</t>
  </si>
  <si>
    <t>430624-湖南省湘阴县</t>
  </si>
  <si>
    <t>430626</t>
  </si>
  <si>
    <t>湖南省平江县</t>
  </si>
  <si>
    <t>430626-湖南省平江县</t>
  </si>
  <si>
    <t>430681</t>
  </si>
  <si>
    <t>湖南省汨罗市</t>
  </si>
  <si>
    <t>430681-湖南省汨罗市</t>
  </si>
  <si>
    <t>430682</t>
  </si>
  <si>
    <t>湖南省临湘市</t>
  </si>
  <si>
    <t>430682-湖南省临湘市</t>
  </si>
  <si>
    <t>430700</t>
  </si>
  <si>
    <t>湖南省常德市</t>
  </si>
  <si>
    <t>430700-湖南省常德市</t>
  </si>
  <si>
    <t>430701</t>
  </si>
  <si>
    <t>湖南省常德市市辖区</t>
  </si>
  <si>
    <t>430701-湖南省常德市市辖区</t>
  </si>
  <si>
    <t>430702</t>
  </si>
  <si>
    <t>湖南省常德市武陵区</t>
  </si>
  <si>
    <t>430702-湖南省常德市武陵区</t>
  </si>
  <si>
    <t>430703</t>
  </si>
  <si>
    <t>湖南省常德市鼎城区</t>
  </si>
  <si>
    <t>430703-湖南省常德市鼎城区</t>
  </si>
  <si>
    <t>430721</t>
  </si>
  <si>
    <t>湖南省安乡县</t>
  </si>
  <si>
    <t>430721-湖南省安乡县</t>
  </si>
  <si>
    <t>430722</t>
  </si>
  <si>
    <t>湖南省汉寿县</t>
  </si>
  <si>
    <t>430722-湖南省汉寿县</t>
  </si>
  <si>
    <t>430723</t>
  </si>
  <si>
    <t>湖南省澧县</t>
  </si>
  <si>
    <t>430723-湖南省澧县</t>
  </si>
  <si>
    <t>430724</t>
  </si>
  <si>
    <t>湖南省临澧县</t>
  </si>
  <si>
    <t>430724-湖南省临澧县</t>
  </si>
  <si>
    <t>430725</t>
  </si>
  <si>
    <t>湖南省桃源县</t>
  </si>
  <si>
    <t>430725-湖南省桃源县</t>
  </si>
  <si>
    <t>430726</t>
  </si>
  <si>
    <t>湖南省石门县</t>
  </si>
  <si>
    <t>430726-湖南省石门县</t>
  </si>
  <si>
    <t>430781</t>
  </si>
  <si>
    <t>湖南省津市市</t>
  </si>
  <si>
    <t>430781-湖南省津市市</t>
  </si>
  <si>
    <t>430800</t>
  </si>
  <si>
    <t>湖南省张家界市</t>
  </si>
  <si>
    <t>430800-湖南省张家界市</t>
  </si>
  <si>
    <t>430801</t>
  </si>
  <si>
    <t>湖南省张家界市市辖区</t>
  </si>
  <si>
    <t>430801-湖南省张家界市市辖区</t>
  </si>
  <si>
    <t>430802</t>
  </si>
  <si>
    <t>湖南省张家界市永定区</t>
  </si>
  <si>
    <t>430802-湖南省张家界市永定区</t>
  </si>
  <si>
    <t>430811</t>
  </si>
  <si>
    <t>湖南省张家界市武陵源区</t>
  </si>
  <si>
    <t>430811-湖南省张家界市武陵源区</t>
  </si>
  <si>
    <t>430821</t>
  </si>
  <si>
    <t>湖南省慈利县</t>
  </si>
  <si>
    <t>430821-湖南省慈利县</t>
  </si>
  <si>
    <t>430822</t>
  </si>
  <si>
    <t>湖南省桑植县</t>
  </si>
  <si>
    <t>430822-湖南省桑植县</t>
  </si>
  <si>
    <t>430900</t>
  </si>
  <si>
    <t>湖南省益阳市</t>
  </si>
  <si>
    <t>430900-湖南省益阳市</t>
  </si>
  <si>
    <t>430901</t>
  </si>
  <si>
    <t>湖南省益阳市市辖区</t>
  </si>
  <si>
    <t>430901-湖南省益阳市市辖区</t>
  </si>
  <si>
    <t>430902</t>
  </si>
  <si>
    <t>湖南省益阳市资阳区</t>
  </si>
  <si>
    <t>430902-湖南省益阳市资阳区</t>
  </si>
  <si>
    <t>430903</t>
  </si>
  <si>
    <t>湖南省益阳市赫山区</t>
  </si>
  <si>
    <t>430903-湖南省益阳市赫山区</t>
  </si>
  <si>
    <t>430921</t>
  </si>
  <si>
    <t>湖南省南县</t>
  </si>
  <si>
    <t>430921-湖南省南县</t>
  </si>
  <si>
    <t>430922</t>
  </si>
  <si>
    <t>湖南省桃江县</t>
  </si>
  <si>
    <t>430922-湖南省桃江县</t>
  </si>
  <si>
    <t>430923</t>
  </si>
  <si>
    <t>湖南省安化县</t>
  </si>
  <si>
    <t>430923-湖南省安化县</t>
  </si>
  <si>
    <t>430981</t>
  </si>
  <si>
    <t>湖南省沅江市</t>
  </si>
  <si>
    <t>430981-湖南省沅江市</t>
  </si>
  <si>
    <t>431000</t>
  </si>
  <si>
    <t>湖南省郴州市</t>
  </si>
  <si>
    <t>431000-湖南省郴州市</t>
  </si>
  <si>
    <t>431001</t>
  </si>
  <si>
    <t>湖南省郴州市市辖区</t>
  </si>
  <si>
    <t>431001-湖南省郴州市市辖区</t>
  </si>
  <si>
    <t>431002</t>
  </si>
  <si>
    <t>湖南省郴州市北湖区</t>
  </si>
  <si>
    <t>431002-湖南省郴州市北湖区</t>
  </si>
  <si>
    <t>431003</t>
  </si>
  <si>
    <t>湖南省郴州市苏仙区</t>
  </si>
  <si>
    <t>431003-湖南省郴州市苏仙区</t>
  </si>
  <si>
    <t>431021</t>
  </si>
  <si>
    <t>湖南省桂阳县</t>
  </si>
  <si>
    <t>431021-湖南省桂阳县</t>
  </si>
  <si>
    <t>431022</t>
  </si>
  <si>
    <t>湖南省宜章县</t>
  </si>
  <si>
    <t>431022-湖南省宜章县</t>
  </si>
  <si>
    <t>431023</t>
  </si>
  <si>
    <t>湖南省永兴县</t>
  </si>
  <si>
    <t>431023-湖南省永兴县</t>
  </si>
  <si>
    <t>431024</t>
  </si>
  <si>
    <t>湖南省嘉禾县</t>
  </si>
  <si>
    <t>431024-湖南省嘉禾县</t>
  </si>
  <si>
    <t>431025</t>
  </si>
  <si>
    <t>湖南省临武县</t>
  </si>
  <si>
    <t>431025-湖南省临武县</t>
  </si>
  <si>
    <t>431026</t>
  </si>
  <si>
    <t>湖南省汝城县</t>
  </si>
  <si>
    <t>431026-湖南省汝城县</t>
  </si>
  <si>
    <t>431027</t>
  </si>
  <si>
    <t>湖南省桂东县</t>
  </si>
  <si>
    <t>431027-湖南省桂东县</t>
  </si>
  <si>
    <t>431028</t>
  </si>
  <si>
    <t>湖南省安仁县</t>
  </si>
  <si>
    <t>431028-湖南省安仁县</t>
  </si>
  <si>
    <t>431081</t>
  </si>
  <si>
    <t>湖南省资兴市</t>
  </si>
  <si>
    <t>431081-湖南省资兴市</t>
  </si>
  <si>
    <t>431100</t>
  </si>
  <si>
    <t>湖南省永州市</t>
  </si>
  <si>
    <t>431100-湖南省永州市</t>
  </si>
  <si>
    <t>431101</t>
  </si>
  <si>
    <t>湖南省永州市市辖区</t>
  </si>
  <si>
    <t>431101-湖南省永州市市辖区</t>
  </si>
  <si>
    <t>431102</t>
  </si>
  <si>
    <t>湖南省永州市零陵区</t>
  </si>
  <si>
    <t>431102-湖南省永州市零陵区</t>
  </si>
  <si>
    <t>431103</t>
  </si>
  <si>
    <t>湖南省永州市冷水滩区</t>
  </si>
  <si>
    <t>431103-湖南省永州市冷水滩区</t>
  </si>
  <si>
    <t>431121</t>
  </si>
  <si>
    <t>湖南省祁阳县</t>
  </si>
  <si>
    <t>431121-湖南省祁阳县</t>
  </si>
  <si>
    <t>431122</t>
  </si>
  <si>
    <t>湖南省东安县</t>
  </si>
  <si>
    <t>431122-湖南省东安县</t>
  </si>
  <si>
    <t>431123</t>
  </si>
  <si>
    <t>湖南省双牌县</t>
  </si>
  <si>
    <t>431123-湖南省双牌县</t>
  </si>
  <si>
    <t>431124</t>
  </si>
  <si>
    <t>湖南省道县</t>
  </si>
  <si>
    <t>431124-湖南省道县</t>
  </si>
  <si>
    <t>431125</t>
  </si>
  <si>
    <t>湖南省江永县</t>
  </si>
  <si>
    <t>431125-湖南省江永县</t>
  </si>
  <si>
    <t>431126</t>
  </si>
  <si>
    <t>湖南省宁远县</t>
  </si>
  <si>
    <t>431126-湖南省宁远县</t>
  </si>
  <si>
    <t>431127</t>
  </si>
  <si>
    <t>湖南省蓝山县</t>
  </si>
  <si>
    <t>431127-湖南省蓝山县</t>
  </si>
  <si>
    <t>431128</t>
  </si>
  <si>
    <t>湖南省新田县</t>
  </si>
  <si>
    <t>431128-湖南省新田县</t>
  </si>
  <si>
    <t>431129</t>
  </si>
  <si>
    <t>湖南省江华瑶族自治县</t>
  </si>
  <si>
    <t>431129-湖南省江华瑶族自治县</t>
  </si>
  <si>
    <t>431200</t>
  </si>
  <si>
    <t>湖南省怀化市</t>
  </si>
  <si>
    <t>431200-湖南省怀化市</t>
  </si>
  <si>
    <t>431201</t>
  </si>
  <si>
    <t>湖南省怀化市市辖区</t>
  </si>
  <si>
    <t>431201-湖南省怀化市市辖区</t>
  </si>
  <si>
    <t>431202</t>
  </si>
  <si>
    <t>湖南省怀化市鹤城区</t>
  </si>
  <si>
    <t>431202-湖南省怀化市鹤城区</t>
  </si>
  <si>
    <t>431221</t>
  </si>
  <si>
    <t>湖南省中方县</t>
  </si>
  <si>
    <t>431221-湖南省中方县</t>
  </si>
  <si>
    <t>431222</t>
  </si>
  <si>
    <t>湖南省沅陵县</t>
  </si>
  <si>
    <t>431222-湖南省沅陵县</t>
  </si>
  <si>
    <t>431223</t>
  </si>
  <si>
    <t>湖南省辰溪县</t>
  </si>
  <si>
    <t>431223-湖南省辰溪县</t>
  </si>
  <si>
    <t>431224</t>
  </si>
  <si>
    <t>湖南省溆浦县</t>
  </si>
  <si>
    <t>431224-湖南省溆浦县</t>
  </si>
  <si>
    <t>431225</t>
  </si>
  <si>
    <t>湖南省会同县</t>
  </si>
  <si>
    <t>431225-湖南省会同县</t>
  </si>
  <si>
    <t>431226</t>
  </si>
  <si>
    <t>湖南省麻阳苗族自治县</t>
  </si>
  <si>
    <t>431226-湖南省麻阳苗族自治县</t>
  </si>
  <si>
    <t>431227</t>
  </si>
  <si>
    <t>湖南省新晃侗族自治县</t>
  </si>
  <si>
    <t>431227-湖南省新晃侗族自治县</t>
  </si>
  <si>
    <t>431228</t>
  </si>
  <si>
    <t>湖南省芷江侗族自治县</t>
  </si>
  <si>
    <t>431228-湖南省芷江侗族自治县</t>
  </si>
  <si>
    <t>431229</t>
  </si>
  <si>
    <t>湖南省靖州苗族侗族自治县</t>
  </si>
  <si>
    <t>431229-湖南省靖州苗族侗族自治县</t>
  </si>
  <si>
    <t>431230</t>
  </si>
  <si>
    <t>湖南省通道侗族自治县</t>
  </si>
  <si>
    <t>431230-湖南省通道侗族自治县</t>
  </si>
  <si>
    <t>431281</t>
  </si>
  <si>
    <t>湖南省洪江市</t>
  </si>
  <si>
    <t>431281-湖南省洪江市</t>
  </si>
  <si>
    <t>431300</t>
  </si>
  <si>
    <t>湖南省娄底市</t>
  </si>
  <si>
    <t>431300-湖南省娄底市</t>
  </si>
  <si>
    <t>431301</t>
  </si>
  <si>
    <t>湖南省娄底市市辖区</t>
  </si>
  <si>
    <t>431301-湖南省娄底市市辖区</t>
  </si>
  <si>
    <t>431302</t>
  </si>
  <si>
    <t>湖南省娄底市娄星区</t>
  </si>
  <si>
    <t>431302-湖南省娄底市娄星区</t>
  </si>
  <si>
    <t>431321</t>
  </si>
  <si>
    <t>湖南省双峰县</t>
  </si>
  <si>
    <t>431321-湖南省双峰县</t>
  </si>
  <si>
    <t>431322</t>
  </si>
  <si>
    <t>湖南省新化县</t>
  </si>
  <si>
    <t>431322-湖南省新化县</t>
  </si>
  <si>
    <t>431381</t>
  </si>
  <si>
    <t>湖南省冷水江市</t>
  </si>
  <si>
    <t>431381-湖南省冷水江市</t>
  </si>
  <si>
    <t>431382</t>
  </si>
  <si>
    <t>湖南省涟源市</t>
  </si>
  <si>
    <t>431382-湖南省涟源市</t>
  </si>
  <si>
    <t>433100</t>
  </si>
  <si>
    <t>湖南省湘西土家族苗族自治州</t>
  </si>
  <si>
    <t>433100-湖南省湘西土家族苗族自治州</t>
  </si>
  <si>
    <t>433101</t>
  </si>
  <si>
    <t>湖南省吉首市</t>
  </si>
  <si>
    <t>433101-湖南省吉首市</t>
  </si>
  <si>
    <t>433122</t>
  </si>
  <si>
    <t>湖南省泸溪县</t>
  </si>
  <si>
    <t>433122-湖南省泸溪县</t>
  </si>
  <si>
    <t>433123</t>
  </si>
  <si>
    <t>湖南省凤凰县</t>
  </si>
  <si>
    <t>433123-湖南省凤凰县</t>
  </si>
  <si>
    <t>433124</t>
  </si>
  <si>
    <t>湖南省花垣县</t>
  </si>
  <si>
    <t>433124-湖南省花垣县</t>
  </si>
  <si>
    <t>433125</t>
  </si>
  <si>
    <t>湖南省保靖县</t>
  </si>
  <si>
    <t>433125-湖南省保靖县</t>
  </si>
  <si>
    <t>433126</t>
  </si>
  <si>
    <t>湖南省古丈县</t>
  </si>
  <si>
    <t>433126-湖南省古丈县</t>
  </si>
  <si>
    <t>433127</t>
  </si>
  <si>
    <t>湖南省永顺县</t>
  </si>
  <si>
    <t>433127-湖南省永顺县</t>
  </si>
  <si>
    <t>433130</t>
  </si>
  <si>
    <t>湖南省龙山县</t>
  </si>
  <si>
    <t>433130-湖南省龙山县</t>
  </si>
  <si>
    <t>440100</t>
  </si>
  <si>
    <t>广东省广州市</t>
  </si>
  <si>
    <t>440100-广东省广州市</t>
  </si>
  <si>
    <t>440101</t>
  </si>
  <si>
    <t>广东省广州市市辖区</t>
  </si>
  <si>
    <t>440101-广东省广州市市辖区</t>
  </si>
  <si>
    <t>440103</t>
  </si>
  <si>
    <t>广东省广州市荔湾区</t>
  </si>
  <si>
    <t>440103-广东省广州市荔湾区</t>
  </si>
  <si>
    <t>440104</t>
  </si>
  <si>
    <t>广东省广州市越秀区</t>
  </si>
  <si>
    <t>440104-广东省广州市越秀区</t>
  </si>
  <si>
    <t>440105</t>
  </si>
  <si>
    <t>广东省广州市海珠区</t>
  </si>
  <si>
    <t>440105-广东省广州市海珠区</t>
  </si>
  <si>
    <t>440106</t>
  </si>
  <si>
    <t>广东省广州市天河区</t>
  </si>
  <si>
    <t>440106-广东省广州市天河区</t>
  </si>
  <si>
    <t>440111</t>
  </si>
  <si>
    <t>广东省广州市白云区</t>
  </si>
  <si>
    <t>440111-广东省广州市白云区</t>
  </si>
  <si>
    <t>440112</t>
  </si>
  <si>
    <t>广东省广州市黄埔区</t>
  </si>
  <si>
    <t>440112-广东省广州市黄埔区</t>
  </si>
  <si>
    <t>440113</t>
  </si>
  <si>
    <t>广东省广州市番禺区</t>
  </si>
  <si>
    <t>440113-广东省广州市番禺区</t>
  </si>
  <si>
    <t>440114</t>
  </si>
  <si>
    <t>广东省广州市花都区</t>
  </si>
  <si>
    <t>440114-广东省广州市花都区</t>
  </si>
  <si>
    <t>440115</t>
  </si>
  <si>
    <t>广东省广州市南沙区</t>
  </si>
  <si>
    <t>440115-广东省广州市南沙区</t>
  </si>
  <si>
    <t>440116</t>
  </si>
  <si>
    <t>广东省广州市萝岗区</t>
  </si>
  <si>
    <t>440116-广东省广州市萝岗区</t>
  </si>
  <si>
    <t>440117</t>
  </si>
  <si>
    <t>广东省广州市从化区</t>
  </si>
  <si>
    <t>440117-广东省广州市从化区</t>
  </si>
  <si>
    <t>440118</t>
  </si>
  <si>
    <t>广东省广州市增城区</t>
  </si>
  <si>
    <t>440118-广东省广州市增城区</t>
  </si>
  <si>
    <t>440200</t>
  </si>
  <si>
    <t>广东省韶关市</t>
  </si>
  <si>
    <t>440200-广东省韶关市</t>
  </si>
  <si>
    <t>440201</t>
  </si>
  <si>
    <t>广东省韶关市市辖区</t>
  </si>
  <si>
    <t>440201-广东省韶关市市辖区</t>
  </si>
  <si>
    <t>440203</t>
  </si>
  <si>
    <t>广东省韶关市武江区</t>
  </si>
  <si>
    <t>440203-广东省韶关市武江区</t>
  </si>
  <si>
    <t>440204</t>
  </si>
  <si>
    <t>广东省韶关市浈江区</t>
  </si>
  <si>
    <t>440204-广东省韶关市浈江区</t>
  </si>
  <si>
    <t>440205</t>
  </si>
  <si>
    <t>广东省韶关市曲江区</t>
  </si>
  <si>
    <t>440205-广东省韶关市曲江区</t>
  </si>
  <si>
    <t>440222</t>
  </si>
  <si>
    <t>广东省始兴县</t>
  </si>
  <si>
    <t>440222-广东省始兴县</t>
  </si>
  <si>
    <t>440224</t>
  </si>
  <si>
    <t>广东省仁化县</t>
  </si>
  <si>
    <t>440224-广东省仁化县</t>
  </si>
  <si>
    <t>440229</t>
  </si>
  <si>
    <t>广东省翁源县</t>
  </si>
  <si>
    <t>440229-广东省翁源县</t>
  </si>
  <si>
    <t>440232</t>
  </si>
  <si>
    <t>广东省乳源瑶族自治县</t>
  </si>
  <si>
    <t>440232-广东省乳源瑶族自治县</t>
  </si>
  <si>
    <t>440233</t>
  </si>
  <si>
    <t>广东省新丰县</t>
  </si>
  <si>
    <t>440233-广东省新丰县</t>
  </si>
  <si>
    <t>440281</t>
  </si>
  <si>
    <t>广东省乐昌市</t>
  </si>
  <si>
    <t>440281-广东省乐昌市</t>
  </si>
  <si>
    <t>440282</t>
  </si>
  <si>
    <t>广东省南雄市</t>
  </si>
  <si>
    <t>440282-广东省南雄市</t>
  </si>
  <si>
    <t>440300</t>
  </si>
  <si>
    <t>广东省深圳市</t>
  </si>
  <si>
    <t>440300-广东省深圳市</t>
  </si>
  <si>
    <t>440301</t>
  </si>
  <si>
    <t>广东省深圳市市辖区</t>
  </si>
  <si>
    <t>440301-广东省深圳市市辖区</t>
  </si>
  <si>
    <t>440303</t>
  </si>
  <si>
    <t>广东省深圳市罗湖区</t>
  </si>
  <si>
    <t>440303-广东省深圳市罗湖区</t>
  </si>
  <si>
    <t>440304</t>
  </si>
  <si>
    <t>广东省深圳市福田区</t>
  </si>
  <si>
    <t>440304-广东省深圳市福田区</t>
  </si>
  <si>
    <t>440305</t>
  </si>
  <si>
    <t>广东省深圳市南山区</t>
  </si>
  <si>
    <t>440305-广东省深圳市南山区</t>
  </si>
  <si>
    <t>440306</t>
  </si>
  <si>
    <t>广东省深圳市宝安区</t>
  </si>
  <si>
    <t>440306-广东省深圳市宝安区</t>
  </si>
  <si>
    <t>440307</t>
  </si>
  <si>
    <t>广东省深圳市龙岗区</t>
  </si>
  <si>
    <t>440307-广东省深圳市龙岗区</t>
  </si>
  <si>
    <t>440308</t>
  </si>
  <si>
    <t>广东省深圳市盐田区</t>
  </si>
  <si>
    <t>440308-广东省深圳市盐田区</t>
  </si>
  <si>
    <t>440400</t>
  </si>
  <si>
    <t>广东省珠海市</t>
  </si>
  <si>
    <t>440400-广东省珠海市</t>
  </si>
  <si>
    <t>440401</t>
  </si>
  <si>
    <t>广东省珠海市市辖区</t>
  </si>
  <si>
    <t>440401-广东省珠海市市辖区</t>
  </si>
  <si>
    <t>440402</t>
  </si>
  <si>
    <t>广东省珠海市香洲区</t>
  </si>
  <si>
    <t>440402-广东省珠海市香洲区</t>
  </si>
  <si>
    <t>440403</t>
  </si>
  <si>
    <t>广东省珠海市斗门区</t>
  </si>
  <si>
    <t>440403-广东省珠海市斗门区</t>
  </si>
  <si>
    <t>440404</t>
  </si>
  <si>
    <t>广东省珠海市金湾区</t>
  </si>
  <si>
    <t>440404-广东省珠海市金湾区</t>
  </si>
  <si>
    <t>440500</t>
  </si>
  <si>
    <t>广东省汕头市</t>
  </si>
  <si>
    <t>440500-广东省汕头市</t>
  </si>
  <si>
    <t>440501</t>
  </si>
  <si>
    <t>广东省汕头市市辖区</t>
  </si>
  <si>
    <t>440501-广东省汕头市市辖区</t>
  </si>
  <si>
    <t>440507</t>
  </si>
  <si>
    <t>广东省汕头市龙湖区</t>
  </si>
  <si>
    <t>440507-广东省汕头市龙湖区</t>
  </si>
  <si>
    <t>440511</t>
  </si>
  <si>
    <t>广东省汕头市金平区</t>
  </si>
  <si>
    <t>440511-广东省汕头市金平区</t>
  </si>
  <si>
    <t>440512</t>
  </si>
  <si>
    <t>广东省汕头市濠江区</t>
  </si>
  <si>
    <t>440512-广东省汕头市濠江区</t>
  </si>
  <si>
    <t>440513</t>
  </si>
  <si>
    <t>广东省汕头市潮阳区</t>
  </si>
  <si>
    <t>440513-广东省汕头市潮阳区</t>
  </si>
  <si>
    <t>440514</t>
  </si>
  <si>
    <t>广东省汕头市潮南区</t>
  </si>
  <si>
    <t>440514-广东省汕头市潮南区</t>
  </si>
  <si>
    <t>440515</t>
  </si>
  <si>
    <t>广东省汕头市澄海区</t>
  </si>
  <si>
    <t>440515-广东省汕头市澄海区</t>
  </si>
  <si>
    <t>440523</t>
  </si>
  <si>
    <t>广东省南澳县</t>
  </si>
  <si>
    <t>440523-广东省南澳县</t>
  </si>
  <si>
    <t>440600</t>
  </si>
  <si>
    <t>广东省佛山市</t>
  </si>
  <si>
    <t>440600-广东省佛山市</t>
  </si>
  <si>
    <t>440601</t>
  </si>
  <si>
    <t>广东省佛山市市辖区</t>
  </si>
  <si>
    <t>440601-广东省佛山市市辖区</t>
  </si>
  <si>
    <t>440604</t>
  </si>
  <si>
    <t>广东省佛山市禅城区</t>
  </si>
  <si>
    <t>440604-广东省佛山市禅城区</t>
  </si>
  <si>
    <t>440605</t>
  </si>
  <si>
    <t>广东省佛山市南海区</t>
  </si>
  <si>
    <t>440605-广东省佛山市南海区</t>
  </si>
  <si>
    <t>440606</t>
  </si>
  <si>
    <t>广东省佛山市顺德区</t>
  </si>
  <si>
    <t>440606-广东省佛山市顺德区</t>
  </si>
  <si>
    <t>440607</t>
  </si>
  <si>
    <t>广东省佛山市三水区</t>
  </si>
  <si>
    <t>440607-广东省佛山市三水区</t>
  </si>
  <si>
    <t>440608</t>
  </si>
  <si>
    <t>广东省佛山市高明区</t>
  </si>
  <si>
    <t>440608-广东省佛山市高明区</t>
  </si>
  <si>
    <t>440700</t>
  </si>
  <si>
    <t>广东省江门市</t>
  </si>
  <si>
    <t>440700-广东省江门市</t>
  </si>
  <si>
    <t>440701</t>
  </si>
  <si>
    <t>广东省江门市市辖区</t>
  </si>
  <si>
    <t>440701-广东省江门市市辖区</t>
  </si>
  <si>
    <t>440703</t>
  </si>
  <si>
    <t>广东省江门市蓬江区</t>
  </si>
  <si>
    <t>440703-广东省江门市蓬江区</t>
  </si>
  <si>
    <t>440704</t>
  </si>
  <si>
    <t>广东省江门市江海区</t>
  </si>
  <si>
    <t>440704-广东省江门市江海区</t>
  </si>
  <si>
    <t>440705</t>
  </si>
  <si>
    <t>广东省江门市新会区</t>
  </si>
  <si>
    <t>440705-广东省江门市新会区</t>
  </si>
  <si>
    <t>440781</t>
  </si>
  <si>
    <t>广东省台山市</t>
  </si>
  <si>
    <t>440781-广东省台山市</t>
  </si>
  <si>
    <t>440783</t>
  </si>
  <si>
    <t>广东省开平市</t>
  </si>
  <si>
    <t>440783-广东省开平市</t>
  </si>
  <si>
    <t>440784</t>
  </si>
  <si>
    <t>广东省鹤山市</t>
  </si>
  <si>
    <t>440784-广东省鹤山市</t>
  </si>
  <si>
    <t>440785</t>
  </si>
  <si>
    <t>广东省恩平市</t>
  </si>
  <si>
    <t>440785-广东省恩平市</t>
  </si>
  <si>
    <t>440800</t>
  </si>
  <si>
    <t>广东省湛江市</t>
  </si>
  <si>
    <t>440800-广东省湛江市</t>
  </si>
  <si>
    <t>440801</t>
  </si>
  <si>
    <t>广东省湛江市市辖区</t>
  </si>
  <si>
    <t>440801-广东省湛江市市辖区</t>
  </si>
  <si>
    <t>440802</t>
  </si>
  <si>
    <t>广东省湛江市赤坎区</t>
  </si>
  <si>
    <t>440802-广东省湛江市赤坎区</t>
  </si>
  <si>
    <t>440803</t>
  </si>
  <si>
    <t>广东省湛江市霞山区</t>
  </si>
  <si>
    <t>440803-广东省湛江市霞山区</t>
  </si>
  <si>
    <t>440804</t>
  </si>
  <si>
    <t>广东省湛江市坡头区</t>
  </si>
  <si>
    <t>440804-广东省湛江市坡头区</t>
  </si>
  <si>
    <t>440811</t>
  </si>
  <si>
    <t>广东省湛江市麻章区</t>
  </si>
  <si>
    <t>440811-广东省湛江市麻章区</t>
  </si>
  <si>
    <t>440823</t>
  </si>
  <si>
    <t>广东省遂溪县</t>
  </si>
  <si>
    <t>440823-广东省遂溪县</t>
  </si>
  <si>
    <t>440825</t>
  </si>
  <si>
    <t>广东省徐闻县</t>
  </si>
  <si>
    <t>440825-广东省徐闻县</t>
  </si>
  <si>
    <t>440881</t>
  </si>
  <si>
    <t>广东省廉江市</t>
  </si>
  <si>
    <t>440881-广东省廉江市</t>
  </si>
  <si>
    <t>440882</t>
  </si>
  <si>
    <t>广东省雷州市</t>
  </si>
  <si>
    <t>440882-广东省雷州市</t>
  </si>
  <si>
    <t>440883</t>
  </si>
  <si>
    <t>广东省吴川市</t>
  </si>
  <si>
    <t>440883-广东省吴川市</t>
  </si>
  <si>
    <t>440900</t>
  </si>
  <si>
    <t>广东省茂名市</t>
  </si>
  <si>
    <t>440900-广东省茂名市</t>
  </si>
  <si>
    <t>440901</t>
  </si>
  <si>
    <t>广东省茂名市市辖区</t>
  </si>
  <si>
    <t>440901-广东省茂名市市辖区</t>
  </si>
  <si>
    <t>440902</t>
  </si>
  <si>
    <t>广东省茂名市茂南区</t>
  </si>
  <si>
    <t>440902-广东省茂名市茂南区</t>
  </si>
  <si>
    <t>440903</t>
  </si>
  <si>
    <t>广东省茂名市茂港区</t>
  </si>
  <si>
    <t>440903-广东省茂名市茂港区</t>
  </si>
  <si>
    <t>440923</t>
  </si>
  <si>
    <t>广东省电白县</t>
  </si>
  <si>
    <t>440923-广东省电白县</t>
  </si>
  <si>
    <t>440981</t>
  </si>
  <si>
    <t>广东省高州市</t>
  </si>
  <si>
    <t>440981-广东省高州市</t>
  </si>
  <si>
    <t>440982</t>
  </si>
  <si>
    <t>广东省化州市</t>
  </si>
  <si>
    <t>440982-广东省化州市</t>
  </si>
  <si>
    <t>440983</t>
  </si>
  <si>
    <t>广东省信宜市</t>
  </si>
  <si>
    <t>440983-广东省信宜市</t>
  </si>
  <si>
    <t>441200</t>
  </si>
  <si>
    <t>广东省肇庆市</t>
  </si>
  <si>
    <t>441200-广东省肇庆市</t>
  </si>
  <si>
    <t>441201</t>
  </si>
  <si>
    <t>广东省肇庆市市辖区</t>
  </si>
  <si>
    <t>441201-广东省肇庆市市辖区</t>
  </si>
  <si>
    <t>441202</t>
  </si>
  <si>
    <t>广东省肇庆市端州区</t>
  </si>
  <si>
    <t>441202-广东省肇庆市端州区</t>
  </si>
  <si>
    <t>441203</t>
  </si>
  <si>
    <t>广东省肇庆市鼎湖区</t>
  </si>
  <si>
    <t>441203-广东省肇庆市鼎湖区</t>
  </si>
  <si>
    <t>441223</t>
  </si>
  <si>
    <t>广东省广宁县</t>
  </si>
  <si>
    <t>441223-广东省广宁县</t>
  </si>
  <si>
    <t>441224</t>
  </si>
  <si>
    <t>广东省怀集县</t>
  </si>
  <si>
    <t>441224-广东省怀集县</t>
  </si>
  <si>
    <t>441225</t>
  </si>
  <si>
    <t>广东省封开县</t>
  </si>
  <si>
    <t>441225-广东省封开县</t>
  </si>
  <si>
    <t>441226</t>
  </si>
  <si>
    <t>广东省德庆县</t>
  </si>
  <si>
    <t>441226-广东省德庆县</t>
  </si>
  <si>
    <t>441283</t>
  </si>
  <si>
    <t>广东省高要市</t>
  </si>
  <si>
    <t>441283-广东省高要市</t>
  </si>
  <si>
    <t>441284</t>
  </si>
  <si>
    <t>广东省四会市</t>
  </si>
  <si>
    <t>441284-广东省四会市</t>
  </si>
  <si>
    <t>441300</t>
  </si>
  <si>
    <t>广东省惠州市</t>
  </si>
  <si>
    <t>441300-广东省惠州市</t>
  </si>
  <si>
    <t>441301</t>
  </si>
  <si>
    <t>广东省惠州市市辖区</t>
  </si>
  <si>
    <t>441301-广东省惠州市市辖区</t>
  </si>
  <si>
    <t>441302</t>
  </si>
  <si>
    <t>广东省惠州市惠城区</t>
  </si>
  <si>
    <t>441302-广东省惠州市惠城区</t>
  </si>
  <si>
    <t>441303</t>
  </si>
  <si>
    <t>广东省惠州市惠阳区</t>
  </si>
  <si>
    <t>441303-广东省惠州市惠阳区</t>
  </si>
  <si>
    <t>441322</t>
  </si>
  <si>
    <t>广东省博罗县</t>
  </si>
  <si>
    <t>441322-广东省博罗县</t>
  </si>
  <si>
    <t>441323</t>
  </si>
  <si>
    <t>广东省惠东县</t>
  </si>
  <si>
    <t>441323-广东省惠东县</t>
  </si>
  <si>
    <t>441324</t>
  </si>
  <si>
    <t>广东省龙门县</t>
  </si>
  <si>
    <t>441324-广东省龙门县</t>
  </si>
  <si>
    <t>441400</t>
  </si>
  <si>
    <t>广东省梅州市</t>
  </si>
  <si>
    <t>441400-广东省梅州市</t>
  </si>
  <si>
    <t>441401</t>
  </si>
  <si>
    <t>广东省梅州市市辖区</t>
  </si>
  <si>
    <t>441401-广东省梅州市市辖区</t>
  </si>
  <si>
    <t>441402</t>
  </si>
  <si>
    <t>广东省梅州市梅江区</t>
  </si>
  <si>
    <t>441402-广东省梅州市梅江区</t>
  </si>
  <si>
    <t>441403</t>
  </si>
  <si>
    <t>广东省梅州市梅县区</t>
  </si>
  <si>
    <t>441403-广东省梅州市梅县区</t>
  </si>
  <si>
    <t>441422</t>
  </si>
  <si>
    <t>广东省大埔县</t>
  </si>
  <si>
    <t>441422-广东省大埔县</t>
  </si>
  <si>
    <t>441423</t>
  </si>
  <si>
    <t>广东省丰顺县</t>
  </si>
  <si>
    <t>441423-广东省丰顺县</t>
  </si>
  <si>
    <t>441424</t>
  </si>
  <si>
    <t>广东省五华县</t>
  </si>
  <si>
    <t>441424-广东省五华县</t>
  </si>
  <si>
    <t>441426</t>
  </si>
  <si>
    <t>广东省平远县</t>
  </si>
  <si>
    <t>441426-广东省平远县</t>
  </si>
  <si>
    <t>441427</t>
  </si>
  <si>
    <t>广东省蕉岭县</t>
  </si>
  <si>
    <t>441427-广东省蕉岭县</t>
  </si>
  <si>
    <t>441481</t>
  </si>
  <si>
    <t>广东省兴宁市</t>
  </si>
  <si>
    <t>441481-广东省兴宁市</t>
  </si>
  <si>
    <t>441500</t>
  </si>
  <si>
    <t>广东省汕尾市</t>
  </si>
  <si>
    <t>441500-广东省汕尾市</t>
  </si>
  <si>
    <t>441501</t>
  </si>
  <si>
    <t>广东省汕尾市市辖区</t>
  </si>
  <si>
    <t>441501-广东省汕尾市市辖区</t>
  </si>
  <si>
    <t>441502</t>
  </si>
  <si>
    <t>广东省汕尾市城区</t>
  </si>
  <si>
    <t>441502-广东省汕尾市城区</t>
  </si>
  <si>
    <t>441521</t>
  </si>
  <si>
    <t>广东省海丰县</t>
  </si>
  <si>
    <t>441521-广东省海丰县</t>
  </si>
  <si>
    <t>441523</t>
  </si>
  <si>
    <t>广东省陆河县</t>
  </si>
  <si>
    <t>441523-广东省陆河县</t>
  </si>
  <si>
    <t>441581</t>
  </si>
  <si>
    <t>广东省陆丰市</t>
  </si>
  <si>
    <t>441581-广东省陆丰市</t>
  </si>
  <si>
    <t>441600</t>
  </si>
  <si>
    <t>广东省河源市</t>
  </si>
  <si>
    <t>441600-广东省河源市</t>
  </si>
  <si>
    <t>441601</t>
  </si>
  <si>
    <t>广东省河源市市辖区</t>
  </si>
  <si>
    <t>441601-广东省河源市市辖区</t>
  </si>
  <si>
    <t>441602</t>
  </si>
  <si>
    <t>广东省河源市源城区</t>
  </si>
  <si>
    <t>441602-广东省河源市源城区</t>
  </si>
  <si>
    <t>441621</t>
  </si>
  <si>
    <t>广东省紫金县</t>
  </si>
  <si>
    <t>441621-广东省紫金县</t>
  </si>
  <si>
    <t>441622</t>
  </si>
  <si>
    <t>广东省龙川县</t>
  </si>
  <si>
    <t>441622-广东省龙川县</t>
  </si>
  <si>
    <t>441623</t>
  </si>
  <si>
    <t>广东省连平县</t>
  </si>
  <si>
    <t>441623-广东省连平县</t>
  </si>
  <si>
    <t>441624</t>
  </si>
  <si>
    <t>广东省和平县</t>
  </si>
  <si>
    <t>441624-广东省和平县</t>
  </si>
  <si>
    <t>441625</t>
  </si>
  <si>
    <t>广东省东源县</t>
  </si>
  <si>
    <t>441625-广东省东源县</t>
  </si>
  <si>
    <t>441700</t>
  </si>
  <si>
    <t>广东省阳江市</t>
  </si>
  <si>
    <t>441700-广东省阳江市</t>
  </si>
  <si>
    <t>441701</t>
  </si>
  <si>
    <t>广东省阳江市市辖区</t>
  </si>
  <si>
    <t>441701-广东省阳江市市辖区</t>
  </si>
  <si>
    <t>441702</t>
  </si>
  <si>
    <t>广东省阳江市江城区</t>
  </si>
  <si>
    <t>441702-广东省阳江市江城区</t>
  </si>
  <si>
    <t>441721</t>
  </si>
  <si>
    <t>广东省阳西县</t>
  </si>
  <si>
    <t>441721-广东省阳西县</t>
  </si>
  <si>
    <t>441723</t>
  </si>
  <si>
    <t>广东省阳东县</t>
  </si>
  <si>
    <t>441723-广东省阳东县</t>
  </si>
  <si>
    <t>441781</t>
  </si>
  <si>
    <t>广东省阳春市</t>
  </si>
  <si>
    <t>441781-广东省阳春市</t>
  </si>
  <si>
    <t>441800</t>
  </si>
  <si>
    <t>广东省清远市</t>
  </si>
  <si>
    <t>441800-广东省清远市</t>
  </si>
  <si>
    <t>441801</t>
  </si>
  <si>
    <t>广东省清远市市辖区</t>
  </si>
  <si>
    <t>441801-广东省清远市市辖区</t>
  </si>
  <si>
    <t>441802</t>
  </si>
  <si>
    <t>广东省清远市清城区</t>
  </si>
  <si>
    <t>441802-广东省清远市清城区</t>
  </si>
  <si>
    <t>441803</t>
  </si>
  <si>
    <t>广东省清远市清新区</t>
  </si>
  <si>
    <t>441803-广东省清远市清新区</t>
  </si>
  <si>
    <t>441821</t>
  </si>
  <si>
    <t>广东省佛冈县</t>
  </si>
  <si>
    <t>441821-广东省佛冈县</t>
  </si>
  <si>
    <t>441823</t>
  </si>
  <si>
    <t>广东省阳山县</t>
  </si>
  <si>
    <t>441823-广东省阳山县</t>
  </si>
  <si>
    <t>441825</t>
  </si>
  <si>
    <t>广东省连山壮族瑶族自治县</t>
  </si>
  <si>
    <t>441825-广东省连山壮族瑶族自治县</t>
  </si>
  <si>
    <t>441826</t>
  </si>
  <si>
    <t>广东省连南瑶族自治县</t>
  </si>
  <si>
    <t>441826-广东省连南瑶族自治县</t>
  </si>
  <si>
    <t>441881</t>
  </si>
  <si>
    <t>广东省英德市</t>
  </si>
  <si>
    <t>441881-广东省英德市</t>
  </si>
  <si>
    <t>441882</t>
  </si>
  <si>
    <t>广东省连州市</t>
  </si>
  <si>
    <t>441882-广东省连州市</t>
  </si>
  <si>
    <t>441900</t>
  </si>
  <si>
    <t>广东省东莞市</t>
  </si>
  <si>
    <t>441900-广东省东莞市</t>
  </si>
  <si>
    <t>442000</t>
  </si>
  <si>
    <t>广东省中山市</t>
  </si>
  <si>
    <t>442000-广东省中山市</t>
  </si>
  <si>
    <t>445100</t>
  </si>
  <si>
    <t>广东省潮州市</t>
  </si>
  <si>
    <t>445100-广东省潮州市</t>
  </si>
  <si>
    <t>445101</t>
  </si>
  <si>
    <t>广东省潮州市市辖区</t>
  </si>
  <si>
    <t>445101-广东省潮州市市辖区</t>
  </si>
  <si>
    <t>445102</t>
  </si>
  <si>
    <t>广东省潮州市湘桥区</t>
  </si>
  <si>
    <t>445102-广东省潮州市湘桥区</t>
  </si>
  <si>
    <t>445103</t>
  </si>
  <si>
    <t>广东省潮州市潮安区</t>
  </si>
  <si>
    <t>445103-广东省潮州市潮安区</t>
  </si>
  <si>
    <t>445122</t>
  </si>
  <si>
    <t>广东省饶平县</t>
  </si>
  <si>
    <t>445122-广东省饶平县</t>
  </si>
  <si>
    <t>445200</t>
  </si>
  <si>
    <t>广东省揭阳市</t>
  </si>
  <si>
    <t>445200-广东省揭阳市</t>
  </si>
  <si>
    <t>445201</t>
  </si>
  <si>
    <t>广东省揭阳市市辖区</t>
  </si>
  <si>
    <t>445201-广东省揭阳市市辖区</t>
  </si>
  <si>
    <t>445202</t>
  </si>
  <si>
    <t>广东省揭阳市榕城区</t>
  </si>
  <si>
    <t>445202-广东省揭阳市榕城区</t>
  </si>
  <si>
    <t>445203</t>
  </si>
  <si>
    <t>广东省揭阳市揭东区</t>
  </si>
  <si>
    <t>445203-广东省揭阳市揭东区</t>
  </si>
  <si>
    <t>445222</t>
  </si>
  <si>
    <t>广东省揭西县</t>
  </si>
  <si>
    <t>445222-广东省揭西县</t>
  </si>
  <si>
    <t>445224</t>
  </si>
  <si>
    <t>广东省惠来县</t>
  </si>
  <si>
    <t>445224-广东省惠来县</t>
  </si>
  <si>
    <t>445281</t>
  </si>
  <si>
    <t>广东省普宁市</t>
  </si>
  <si>
    <t>445281-广东省普宁市</t>
  </si>
  <si>
    <t>445300</t>
  </si>
  <si>
    <t>广东省云浮市</t>
  </si>
  <si>
    <t>445300-广东省云浮市</t>
  </si>
  <si>
    <t>445301</t>
  </si>
  <si>
    <t>广东省云浮市市辖区</t>
  </si>
  <si>
    <t>445301-广东省云浮市市辖区</t>
  </si>
  <si>
    <t>445302</t>
  </si>
  <si>
    <t>广东省云浮市云城区</t>
  </si>
  <si>
    <t>445302-广东省云浮市云城区</t>
  </si>
  <si>
    <t>445321</t>
  </si>
  <si>
    <t>广东省新兴县</t>
  </si>
  <si>
    <t>445321-广东省新兴县</t>
  </si>
  <si>
    <t>445322</t>
  </si>
  <si>
    <t>广东省郁南县</t>
  </si>
  <si>
    <t>445322-广东省郁南县</t>
  </si>
  <si>
    <t>445323</t>
  </si>
  <si>
    <t>广东省云安县</t>
  </si>
  <si>
    <t>445323-广东省云安县</t>
  </si>
  <si>
    <t>445381</t>
  </si>
  <si>
    <t>广东省罗定市</t>
  </si>
  <si>
    <t>445381-广东省罗定市</t>
  </si>
  <si>
    <t>450100</t>
  </si>
  <si>
    <t>广西南宁市</t>
  </si>
  <si>
    <t>450100-广西南宁市</t>
  </si>
  <si>
    <t>450101</t>
  </si>
  <si>
    <t>广西南宁市市辖区</t>
  </si>
  <si>
    <t>450101-广西南宁市市辖区</t>
  </si>
  <si>
    <t>450102</t>
  </si>
  <si>
    <t>广西南宁市兴宁区</t>
  </si>
  <si>
    <t>450102-广西南宁市兴宁区</t>
  </si>
  <si>
    <t>450103</t>
  </si>
  <si>
    <t>广西南宁市青秀区</t>
  </si>
  <si>
    <t>450103-广西南宁市青秀区</t>
  </si>
  <si>
    <t>450105</t>
  </si>
  <si>
    <t>广西南宁市江南区</t>
  </si>
  <si>
    <t>450105-广西南宁市江南区</t>
  </si>
  <si>
    <t>450107</t>
  </si>
  <si>
    <t>广西南宁市西乡塘区</t>
  </si>
  <si>
    <t>450107-广西南宁市西乡塘区</t>
  </si>
  <si>
    <t>450108</t>
  </si>
  <si>
    <t>广西南宁市良庆区</t>
  </si>
  <si>
    <t>450108-广西南宁市良庆区</t>
  </si>
  <si>
    <t>450109</t>
  </si>
  <si>
    <t>广西南宁市邕宁区</t>
  </si>
  <si>
    <t>450109-广西南宁市邕宁区</t>
  </si>
  <si>
    <t>450110</t>
  </si>
  <si>
    <t>广西南宁市武鸣区</t>
  </si>
  <si>
    <t>450110-广西南宁市武鸣区</t>
  </si>
  <si>
    <t>450123</t>
  </si>
  <si>
    <t>广西隆安县</t>
  </si>
  <si>
    <t>450123-广西隆安县</t>
  </si>
  <si>
    <t>450124</t>
  </si>
  <si>
    <t>广西马山县</t>
  </si>
  <si>
    <t>450124-广西马山县</t>
  </si>
  <si>
    <t>450125</t>
  </si>
  <si>
    <t>广西上林县</t>
  </si>
  <si>
    <t>450125-广西上林县</t>
  </si>
  <si>
    <t>450126</t>
  </si>
  <si>
    <t>广西宾阳县</t>
  </si>
  <si>
    <t>450126-广西宾阳县</t>
  </si>
  <si>
    <t>450127</t>
  </si>
  <si>
    <t>广西横县</t>
  </si>
  <si>
    <t>450127-广西横县</t>
  </si>
  <si>
    <t>450200</t>
  </si>
  <si>
    <t>广西柳州市</t>
  </si>
  <si>
    <t>450200-广西柳州市</t>
  </si>
  <si>
    <t>450201</t>
  </si>
  <si>
    <t>广西柳州市市辖区</t>
  </si>
  <si>
    <t>450201-广西柳州市市辖区</t>
  </si>
  <si>
    <t>450202</t>
  </si>
  <si>
    <t>广西柳州市城中区</t>
  </si>
  <si>
    <t>450202-广西柳州市城中区</t>
  </si>
  <si>
    <t>450203</t>
  </si>
  <si>
    <t>广西柳州市鱼峰区</t>
  </si>
  <si>
    <t>450203-广西柳州市鱼峰区</t>
  </si>
  <si>
    <t>450204</t>
  </si>
  <si>
    <t>广西柳州市柳南区</t>
  </si>
  <si>
    <t>450204-广西柳州市柳南区</t>
  </si>
  <si>
    <t>450205</t>
  </si>
  <si>
    <t>广西柳州市柳北区</t>
  </si>
  <si>
    <t>450205-广西柳州市柳北区</t>
  </si>
  <si>
    <t>450221</t>
  </si>
  <si>
    <t>广西柳江县</t>
  </si>
  <si>
    <t>450221-广西柳江县</t>
  </si>
  <si>
    <t>450222</t>
  </si>
  <si>
    <t>广西柳城县</t>
  </si>
  <si>
    <t>450222-广西柳城县</t>
  </si>
  <si>
    <t>450223</t>
  </si>
  <si>
    <t>广西鹿寨县</t>
  </si>
  <si>
    <t>450223-广西鹿寨县</t>
  </si>
  <si>
    <t>450224</t>
  </si>
  <si>
    <t>广西融安县</t>
  </si>
  <si>
    <t>450224-广西融安县</t>
  </si>
  <si>
    <t>450225</t>
  </si>
  <si>
    <t>广西融水苗族自治县</t>
  </si>
  <si>
    <t>450225-广西融水苗族自治县</t>
  </si>
  <si>
    <t>450226</t>
  </si>
  <si>
    <t>广西三江侗族自治县</t>
  </si>
  <si>
    <t>450226-广西三江侗族自治县</t>
  </si>
  <si>
    <t>450300</t>
  </si>
  <si>
    <t>广西桂林市</t>
  </si>
  <si>
    <t>450300-广西桂林市</t>
  </si>
  <si>
    <t>450301</t>
  </si>
  <si>
    <t>广西桂林市市辖区</t>
  </si>
  <si>
    <t>450301-广西桂林市市辖区</t>
  </si>
  <si>
    <t>450302</t>
  </si>
  <si>
    <t>广西桂林市秀峰区</t>
  </si>
  <si>
    <t>450302-广西桂林市秀峰区</t>
  </si>
  <si>
    <t>450303</t>
  </si>
  <si>
    <t>广西桂林市叠彩区</t>
  </si>
  <si>
    <t>450303-广西桂林市叠彩区</t>
  </si>
  <si>
    <t>450304</t>
  </si>
  <si>
    <t>广西桂林市象山区</t>
  </si>
  <si>
    <t>450304-广西桂林市象山区</t>
  </si>
  <si>
    <t>450305</t>
  </si>
  <si>
    <t>广西桂林市七星区</t>
  </si>
  <si>
    <t>450305-广西桂林市七星区</t>
  </si>
  <si>
    <t>450311</t>
  </si>
  <si>
    <t>广西桂林市雁山区</t>
  </si>
  <si>
    <t>450311-广西桂林市雁山区</t>
  </si>
  <si>
    <t>450312</t>
  </si>
  <si>
    <t>广西桂林市临桂区</t>
  </si>
  <si>
    <t>450312-广西桂林市临桂区</t>
  </si>
  <si>
    <t>450321</t>
  </si>
  <si>
    <t>广西阳朔县</t>
  </si>
  <si>
    <t>450321-广西阳朔县</t>
  </si>
  <si>
    <t>450323</t>
  </si>
  <si>
    <t>广西灵川县</t>
  </si>
  <si>
    <t>450323-广西灵川县</t>
  </si>
  <si>
    <t>450324</t>
  </si>
  <si>
    <t>广西全州县</t>
  </si>
  <si>
    <t>450324-广西全州县</t>
  </si>
  <si>
    <t>450325</t>
  </si>
  <si>
    <t>广西兴安县</t>
  </si>
  <si>
    <t>450325-广西兴安县</t>
  </si>
  <si>
    <t>450326</t>
  </si>
  <si>
    <t>广西永福县</t>
  </si>
  <si>
    <t>450326-广西永福县</t>
  </si>
  <si>
    <t>450327</t>
  </si>
  <si>
    <t>广西灌阳县</t>
  </si>
  <si>
    <t>450327-广西灌阳县</t>
  </si>
  <si>
    <t>450328</t>
  </si>
  <si>
    <t>广西龙胜各族自治县</t>
  </si>
  <si>
    <t>450328-广西龙胜各族自治县</t>
  </si>
  <si>
    <t>450329</t>
  </si>
  <si>
    <t>广西资源县</t>
  </si>
  <si>
    <t>450329-广西资源县</t>
  </si>
  <si>
    <t>450330</t>
  </si>
  <si>
    <t>广西平乐县</t>
  </si>
  <si>
    <t>450330-广西平乐县</t>
  </si>
  <si>
    <t>450331</t>
  </si>
  <si>
    <t>广西荔浦县</t>
  </si>
  <si>
    <t>450331-广西荔浦县</t>
  </si>
  <si>
    <t>450332</t>
  </si>
  <si>
    <t>广西恭城瑶族自治县</t>
  </si>
  <si>
    <t>450332-广西恭城瑶族自治县</t>
  </si>
  <si>
    <t>450400</t>
  </si>
  <si>
    <t>广西梧州市</t>
  </si>
  <si>
    <t>450400-广西梧州市</t>
  </si>
  <si>
    <t>450401</t>
  </si>
  <si>
    <t>广西梧州市市辖区</t>
  </si>
  <si>
    <t>450401-广西梧州市市辖区</t>
  </si>
  <si>
    <t>450403</t>
  </si>
  <si>
    <t>广西梧州市万秀区</t>
  </si>
  <si>
    <t>450403-广西梧州市万秀区</t>
  </si>
  <si>
    <t>450405</t>
  </si>
  <si>
    <t>广西梧州市长洲区</t>
  </si>
  <si>
    <t>450405-广西梧州市长洲区</t>
  </si>
  <si>
    <t>450406</t>
  </si>
  <si>
    <t>广西梧州市龙圩区</t>
  </si>
  <si>
    <t>450406-广西梧州市龙圩区</t>
  </si>
  <si>
    <t>450421</t>
  </si>
  <si>
    <t>广西苍梧县</t>
  </si>
  <si>
    <t>450421-广西苍梧县</t>
  </si>
  <si>
    <t>450422</t>
  </si>
  <si>
    <t>广西藤县</t>
  </si>
  <si>
    <t>450422-广西藤县</t>
  </si>
  <si>
    <t>450423</t>
  </si>
  <si>
    <t>广西蒙山县</t>
  </si>
  <si>
    <t>450423-广西蒙山县</t>
  </si>
  <si>
    <t>450481</t>
  </si>
  <si>
    <t>广西岑溪市</t>
  </si>
  <si>
    <t>450481-广西岑溪市</t>
  </si>
  <si>
    <t>450500</t>
  </si>
  <si>
    <t>广西北海市</t>
  </si>
  <si>
    <t>450500-广西北海市</t>
  </si>
  <si>
    <t>450501</t>
  </si>
  <si>
    <t>广西北海市市辖区</t>
  </si>
  <si>
    <t>450501-广西北海市市辖区</t>
  </si>
  <si>
    <t>450502</t>
  </si>
  <si>
    <t>广西北海市海城区</t>
  </si>
  <si>
    <t>450502-广西北海市海城区</t>
  </si>
  <si>
    <t>450503</t>
  </si>
  <si>
    <t>广西北海市银海区</t>
  </si>
  <si>
    <t>450503-广西北海市银海区</t>
  </si>
  <si>
    <t>450512</t>
  </si>
  <si>
    <t>广西北海市铁山港区</t>
  </si>
  <si>
    <t>450512-广西北海市铁山港区</t>
  </si>
  <si>
    <t>450521</t>
  </si>
  <si>
    <t>广西合浦县</t>
  </si>
  <si>
    <t>450521-广西合浦县</t>
  </si>
  <si>
    <t>450600</t>
  </si>
  <si>
    <t>广西防城港市</t>
  </si>
  <si>
    <t>450600-广西防城港市</t>
  </si>
  <si>
    <t>450601</t>
  </si>
  <si>
    <t>广西防城港市市辖区</t>
  </si>
  <si>
    <t>450601-广西防城港市市辖区</t>
  </si>
  <si>
    <t>450602</t>
  </si>
  <si>
    <t>广西防城港市港口区</t>
  </si>
  <si>
    <t>450602-广西防城港市港口区</t>
  </si>
  <si>
    <t>450603</t>
  </si>
  <si>
    <t>广西防城港市防城区</t>
  </si>
  <si>
    <t>450603-广西防城港市防城区</t>
  </si>
  <si>
    <t>450621</t>
  </si>
  <si>
    <t>广西上思县</t>
  </si>
  <si>
    <t>450621-广西上思县</t>
  </si>
  <si>
    <t>450681</t>
  </si>
  <si>
    <t>广西东兴市</t>
  </si>
  <si>
    <t>450681-广西东兴市</t>
  </si>
  <si>
    <t>450700</t>
  </si>
  <si>
    <t>广西钦州市</t>
  </si>
  <si>
    <t>450700-广西钦州市</t>
  </si>
  <si>
    <t>450701</t>
  </si>
  <si>
    <t>广西钦州市市辖区</t>
  </si>
  <si>
    <t>450701-广西钦州市市辖区</t>
  </si>
  <si>
    <t>450702</t>
  </si>
  <si>
    <t>广西钦州市钦南区</t>
  </si>
  <si>
    <t>450702-广西钦州市钦南区</t>
  </si>
  <si>
    <t>450703</t>
  </si>
  <si>
    <t>广西钦州市钦北区</t>
  </si>
  <si>
    <t>450703-广西钦州市钦北区</t>
  </si>
  <si>
    <t>450721</t>
  </si>
  <si>
    <t>广西灵山县</t>
  </si>
  <si>
    <t>450721-广西灵山县</t>
  </si>
  <si>
    <t>450722</t>
  </si>
  <si>
    <t>广西浦北县</t>
  </si>
  <si>
    <t>450722-广西浦北县</t>
  </si>
  <si>
    <t>450800</t>
  </si>
  <si>
    <t>广西贵港市</t>
  </si>
  <si>
    <t>450800-广西贵港市</t>
  </si>
  <si>
    <t>450801</t>
  </si>
  <si>
    <t>广西贵港市市辖区</t>
  </si>
  <si>
    <t>450801-广西贵港市市辖区</t>
  </si>
  <si>
    <t>450802</t>
  </si>
  <si>
    <t>广西贵港市港北区</t>
  </si>
  <si>
    <t>450802-广西贵港市港北区</t>
  </si>
  <si>
    <t>450803</t>
  </si>
  <si>
    <t>广西贵港市港南区</t>
  </si>
  <si>
    <t>450803-广西贵港市港南区</t>
  </si>
  <si>
    <t>450804</t>
  </si>
  <si>
    <t>广西贵港市覃塘区</t>
  </si>
  <si>
    <t>450804-广西贵港市覃塘区</t>
  </si>
  <si>
    <t>450821</t>
  </si>
  <si>
    <t>广西平南县</t>
  </si>
  <si>
    <t>450821-广西平南县</t>
  </si>
  <si>
    <t>450881</t>
  </si>
  <si>
    <t>广西桂平市</t>
  </si>
  <si>
    <t>450881-广西桂平市</t>
  </si>
  <si>
    <t>450900</t>
  </si>
  <si>
    <t>广西玉林市</t>
  </si>
  <si>
    <t>450900-广西玉林市</t>
  </si>
  <si>
    <t>450901</t>
  </si>
  <si>
    <t>广西玉林市市辖区</t>
  </si>
  <si>
    <t>450901-广西玉林市市辖区</t>
  </si>
  <si>
    <t>450902</t>
  </si>
  <si>
    <t>广西玉林市玉州区</t>
  </si>
  <si>
    <t>450902-广西玉林市玉州区</t>
  </si>
  <si>
    <t>450903</t>
  </si>
  <si>
    <t>广西玉林市福绵区</t>
  </si>
  <si>
    <t>450903-广西玉林市福绵区</t>
  </si>
  <si>
    <t>450921</t>
  </si>
  <si>
    <t>广西容县</t>
  </si>
  <si>
    <t>450921-广西容县</t>
  </si>
  <si>
    <t>450922</t>
  </si>
  <si>
    <t>广西陆川县</t>
  </si>
  <si>
    <t>450922-广西陆川县</t>
  </si>
  <si>
    <t>450923</t>
  </si>
  <si>
    <t>广西博白县</t>
  </si>
  <si>
    <t>450923-广西博白县</t>
  </si>
  <si>
    <t>450924</t>
  </si>
  <si>
    <t>广西兴业县</t>
  </si>
  <si>
    <t>450924-广西兴业县</t>
  </si>
  <si>
    <t>450981</t>
  </si>
  <si>
    <t>广西北流市</t>
  </si>
  <si>
    <t>450981-广西北流市</t>
  </si>
  <si>
    <t>451000</t>
  </si>
  <si>
    <t>广西百色市</t>
  </si>
  <si>
    <t>451000-广西百色市</t>
  </si>
  <si>
    <t>451001</t>
  </si>
  <si>
    <t>广西百色市市辖区</t>
  </si>
  <si>
    <t>451001-广西百色市市辖区</t>
  </si>
  <si>
    <t>451002</t>
  </si>
  <si>
    <t>广西百色市右江区</t>
  </si>
  <si>
    <t>451002-广西百色市右江区</t>
  </si>
  <si>
    <t>451021</t>
  </si>
  <si>
    <t>广西田阳县</t>
  </si>
  <si>
    <t>451021-广西田阳县</t>
  </si>
  <si>
    <t>451022</t>
  </si>
  <si>
    <t>广西田东县</t>
  </si>
  <si>
    <t>451022-广西田东县</t>
  </si>
  <si>
    <t>451023</t>
  </si>
  <si>
    <t>广西平果县</t>
  </si>
  <si>
    <t>451023-广西平果县</t>
  </si>
  <si>
    <t>451024</t>
  </si>
  <si>
    <t>广西德保县</t>
  </si>
  <si>
    <t>451024-广西德保县</t>
  </si>
  <si>
    <t>451025</t>
  </si>
  <si>
    <t>广西靖西县</t>
  </si>
  <si>
    <t>451025-广西靖西县</t>
  </si>
  <si>
    <t>451026</t>
  </si>
  <si>
    <t>广西那坡县</t>
  </si>
  <si>
    <t>451026-广西那坡县</t>
  </si>
  <si>
    <t>451027</t>
  </si>
  <si>
    <t>广西凌云县</t>
  </si>
  <si>
    <t>451027-广西凌云县</t>
  </si>
  <si>
    <t>451028</t>
  </si>
  <si>
    <t>广西乐业县</t>
  </si>
  <si>
    <t>451028-广西乐业县</t>
  </si>
  <si>
    <t>451029</t>
  </si>
  <si>
    <t>广西田林县</t>
  </si>
  <si>
    <t>451029-广西田林县</t>
  </si>
  <si>
    <t>451030</t>
  </si>
  <si>
    <t>广西西林县</t>
  </si>
  <si>
    <t>451030-广西西林县</t>
  </si>
  <si>
    <t>451031</t>
  </si>
  <si>
    <t>广西隆林各族自治县</t>
  </si>
  <si>
    <t>451031-广西隆林各族自治县</t>
  </si>
  <si>
    <t>451100</t>
  </si>
  <si>
    <t>广西贺州市</t>
  </si>
  <si>
    <t>451100-广西贺州市</t>
  </si>
  <si>
    <t>451101</t>
  </si>
  <si>
    <t>广西贺州市市辖区</t>
  </si>
  <si>
    <t>451101-广西贺州市市辖区</t>
  </si>
  <si>
    <t>451102</t>
  </si>
  <si>
    <t>广西贺州市八步区</t>
  </si>
  <si>
    <t>451102-广西贺州市八步区</t>
  </si>
  <si>
    <t>451121</t>
  </si>
  <si>
    <t>广西昭平县</t>
  </si>
  <si>
    <t>451121-广西昭平县</t>
  </si>
  <si>
    <t>451122</t>
  </si>
  <si>
    <t>广西钟山县</t>
  </si>
  <si>
    <t>451122-广西钟山县</t>
  </si>
  <si>
    <t>451123</t>
  </si>
  <si>
    <t>广西富川瑶族自治县</t>
  </si>
  <si>
    <t>451123-广西富川瑶族自治县</t>
  </si>
  <si>
    <t>451200</t>
  </si>
  <si>
    <t>广西河池市</t>
  </si>
  <si>
    <t>451200-广西河池市</t>
  </si>
  <si>
    <t>451201</t>
  </si>
  <si>
    <t>广西河池市市辖区</t>
  </si>
  <si>
    <t>451201-广西河池市市辖区</t>
  </si>
  <si>
    <t>451202</t>
  </si>
  <si>
    <t>广西河池市金城江区</t>
  </si>
  <si>
    <t>451202-广西河池市金城江区</t>
  </si>
  <si>
    <t>451221</t>
  </si>
  <si>
    <t>广西南丹县</t>
  </si>
  <si>
    <t>451221-广西南丹县</t>
  </si>
  <si>
    <t>451222</t>
  </si>
  <si>
    <t>广西天峨县</t>
  </si>
  <si>
    <t>451222-广西天峨县</t>
  </si>
  <si>
    <t>451223</t>
  </si>
  <si>
    <t>广西凤山县</t>
  </si>
  <si>
    <t>451223-广西凤山县</t>
  </si>
  <si>
    <t>451224</t>
  </si>
  <si>
    <t>广西东兰县</t>
  </si>
  <si>
    <t>451224-广西东兰县</t>
  </si>
  <si>
    <t>451225</t>
  </si>
  <si>
    <t>广西罗城仫佬族自治县</t>
  </si>
  <si>
    <t>451225-广西罗城仫佬族自治县</t>
  </si>
  <si>
    <t>451226</t>
  </si>
  <si>
    <t>广西环江毛南族自治县</t>
  </si>
  <si>
    <t>451226-广西环江毛南族自治县</t>
  </si>
  <si>
    <t>451227</t>
  </si>
  <si>
    <t>广西巴马瑶族自治县</t>
  </si>
  <si>
    <t>451227-广西巴马瑶族自治县</t>
  </si>
  <si>
    <t>451228</t>
  </si>
  <si>
    <t>广西都安瑶族自治县</t>
  </si>
  <si>
    <t>451228-广西都安瑶族自治县</t>
  </si>
  <si>
    <t>451229</t>
  </si>
  <si>
    <t>广西大化瑶族自治县</t>
  </si>
  <si>
    <t>451229-广西大化瑶族自治县</t>
  </si>
  <si>
    <t>451281</t>
  </si>
  <si>
    <t>广西宜州市</t>
  </si>
  <si>
    <t>451281-广西宜州市</t>
  </si>
  <si>
    <t>451300</t>
  </si>
  <si>
    <t>广西来宾市</t>
  </si>
  <si>
    <t>451300-广西来宾市</t>
  </si>
  <si>
    <t>451301</t>
  </si>
  <si>
    <t>广西来宾市市辖区</t>
  </si>
  <si>
    <t>451301-广西来宾市市辖区</t>
  </si>
  <si>
    <t>451302</t>
  </si>
  <si>
    <t>广西来宾市兴宾区</t>
  </si>
  <si>
    <t>451302-广西来宾市兴宾区</t>
  </si>
  <si>
    <t>451321</t>
  </si>
  <si>
    <t>广西忻城县</t>
  </si>
  <si>
    <t>451321-广西忻城县</t>
  </si>
  <si>
    <t>451322</t>
  </si>
  <si>
    <t>广西象州县</t>
  </si>
  <si>
    <t>451322-广西象州县</t>
  </si>
  <si>
    <t>451323</t>
  </si>
  <si>
    <t>广西武宣县</t>
  </si>
  <si>
    <t>451323-广西武宣县</t>
  </si>
  <si>
    <t>451324</t>
  </si>
  <si>
    <t>广西金秀瑶族自治县</t>
  </si>
  <si>
    <t>451324-广西金秀瑶族自治县</t>
  </si>
  <si>
    <t>451381</t>
  </si>
  <si>
    <t>广西合山市</t>
  </si>
  <si>
    <t>451381-广西合山市</t>
  </si>
  <si>
    <t>451400</t>
  </si>
  <si>
    <t>广西崇左市</t>
  </si>
  <si>
    <t>451400-广西崇左市</t>
  </si>
  <si>
    <t>451401</t>
  </si>
  <si>
    <t>广西崇左市市辖区</t>
  </si>
  <si>
    <t>451401-广西崇左市市辖区</t>
  </si>
  <si>
    <t>451402</t>
  </si>
  <si>
    <t>广西崇左市江洲区</t>
  </si>
  <si>
    <t>451402-广西崇左市江洲区</t>
  </si>
  <si>
    <t>451421</t>
  </si>
  <si>
    <t>广西扶绥县</t>
  </si>
  <si>
    <t>451421-广西扶绥县</t>
  </si>
  <si>
    <t>451422</t>
  </si>
  <si>
    <t>广西宁明县</t>
  </si>
  <si>
    <t>451422-广西宁明县</t>
  </si>
  <si>
    <t>451423</t>
  </si>
  <si>
    <t>广西龙州县</t>
  </si>
  <si>
    <t>451423-广西龙州县</t>
  </si>
  <si>
    <t>451424</t>
  </si>
  <si>
    <t>广西大新县</t>
  </si>
  <si>
    <t>451424-广西大新县</t>
  </si>
  <si>
    <t>451425</t>
  </si>
  <si>
    <t>广西天等县</t>
  </si>
  <si>
    <t>451425-广西天等县</t>
  </si>
  <si>
    <t>451481</t>
  </si>
  <si>
    <t>广西凭祥市</t>
  </si>
  <si>
    <t>451481-广西凭祥市</t>
  </si>
  <si>
    <t>460100</t>
  </si>
  <si>
    <t>海南省海口市</t>
  </si>
  <si>
    <t>460100-海南省海口市</t>
  </si>
  <si>
    <t>460101</t>
  </si>
  <si>
    <t>海南省海口市市辖区</t>
  </si>
  <si>
    <t>460101-海南省海口市市辖区</t>
  </si>
  <si>
    <t>460105</t>
  </si>
  <si>
    <t>海南省海口市秀英区</t>
  </si>
  <si>
    <t>460105-海南省海口市秀英区</t>
  </si>
  <si>
    <t>460106</t>
  </si>
  <si>
    <t>海南省海口市龙华区</t>
  </si>
  <si>
    <t>460106-海南省海口市龙华区</t>
  </si>
  <si>
    <t>460107</t>
  </si>
  <si>
    <t>海南省海口市琼山区</t>
  </si>
  <si>
    <t>460107-海南省海口市琼山区</t>
  </si>
  <si>
    <t>460108</t>
  </si>
  <si>
    <t>海南省海口市美兰区</t>
  </si>
  <si>
    <t>460108-海南省海口市美兰区</t>
  </si>
  <si>
    <t>460200</t>
  </si>
  <si>
    <t>海南省三亚市</t>
  </si>
  <si>
    <t>460200-海南省三亚市</t>
  </si>
  <si>
    <t>460201</t>
  </si>
  <si>
    <t>海南省三亚市市辖区</t>
  </si>
  <si>
    <t>460201-海南省三亚市市辖区</t>
  </si>
  <si>
    <t>460300</t>
  </si>
  <si>
    <t>海南省三沙市</t>
  </si>
  <si>
    <t>460300-海南省三沙市</t>
  </si>
  <si>
    <t>460321</t>
  </si>
  <si>
    <t>海南省西沙群岛</t>
  </si>
  <si>
    <t>460321-海南省西沙群岛</t>
  </si>
  <si>
    <t>460322</t>
  </si>
  <si>
    <t>海南省南沙群岛</t>
  </si>
  <si>
    <t>460322-海南省南沙群岛</t>
  </si>
  <si>
    <t>460323</t>
  </si>
  <si>
    <t>海南省中沙群岛</t>
  </si>
  <si>
    <t>460323-海南省中沙群岛</t>
  </si>
  <si>
    <t>460324</t>
  </si>
  <si>
    <t>海南省永乐群岛</t>
  </si>
  <si>
    <t>460324-海南省永乐群岛</t>
  </si>
  <si>
    <t>469001</t>
  </si>
  <si>
    <t>海南省五指山市</t>
  </si>
  <si>
    <t>469001-海南省五指山市</t>
  </si>
  <si>
    <t>469002</t>
  </si>
  <si>
    <t>海南省琼海市</t>
  </si>
  <si>
    <t>469002-海南省琼海市</t>
  </si>
  <si>
    <t>469003</t>
  </si>
  <si>
    <t>海南省儋州市</t>
  </si>
  <si>
    <t>469003-海南省儋州市</t>
  </si>
  <si>
    <t>469005</t>
  </si>
  <si>
    <t>海南省文昌市</t>
  </si>
  <si>
    <t>469005-海南省文昌市</t>
  </si>
  <si>
    <t>469006</t>
  </si>
  <si>
    <t>海南省万宁市</t>
  </si>
  <si>
    <t>469006-海南省万宁市</t>
  </si>
  <si>
    <t>469007</t>
  </si>
  <si>
    <t>海南省东方市</t>
  </si>
  <si>
    <t>469007-海南省东方市</t>
  </si>
  <si>
    <t>469025</t>
  </si>
  <si>
    <t>海南省定安县</t>
  </si>
  <si>
    <t>469025-海南省定安县</t>
  </si>
  <si>
    <t>469026</t>
  </si>
  <si>
    <t>海南省屯昌县</t>
  </si>
  <si>
    <t>469026-海南省屯昌县</t>
  </si>
  <si>
    <t>469027</t>
  </si>
  <si>
    <t>海南省澄迈县</t>
  </si>
  <si>
    <t>469027-海南省澄迈县</t>
  </si>
  <si>
    <t>469028</t>
  </si>
  <si>
    <t>海南省临高县</t>
  </si>
  <si>
    <t>469028-海南省临高县</t>
  </si>
  <si>
    <t>469030</t>
  </si>
  <si>
    <t>海南省白沙黎族自治县</t>
  </si>
  <si>
    <t>469030-海南省白沙黎族自治县</t>
  </si>
  <si>
    <t>469031</t>
  </si>
  <si>
    <t>海南省昌江黎族自治县</t>
  </si>
  <si>
    <t>469031-海南省昌江黎族自治县</t>
  </si>
  <si>
    <t>469033</t>
  </si>
  <si>
    <t>海南省乐东黎族自治县</t>
  </si>
  <si>
    <t>469033-海南省乐东黎族自治县</t>
  </si>
  <si>
    <t>469034</t>
  </si>
  <si>
    <t>海南省陵水黎族自治县</t>
  </si>
  <si>
    <t>469034-海南省陵水黎族自治县</t>
  </si>
  <si>
    <t>469035</t>
  </si>
  <si>
    <t>海南省保亭黎族苗族自治县</t>
  </si>
  <si>
    <t>469035-海南省保亭黎族苗族自治县</t>
  </si>
  <si>
    <t>469036</t>
  </si>
  <si>
    <t>海南省琼中黎族苗族自治县</t>
  </si>
  <si>
    <t>469036-海南省琼中黎族苗族自治县</t>
  </si>
  <si>
    <t>500100</t>
  </si>
  <si>
    <t>重庆市市辖区</t>
  </si>
  <si>
    <t>500100-重庆市市辖区</t>
  </si>
  <si>
    <t>500101</t>
  </si>
  <si>
    <t>重庆市万州区</t>
  </si>
  <si>
    <t>500101-重庆市万州区</t>
  </si>
  <si>
    <t>500102</t>
  </si>
  <si>
    <t>重庆市涪陵区</t>
  </si>
  <si>
    <t>500102-重庆市涪陵区</t>
  </si>
  <si>
    <t>500103</t>
  </si>
  <si>
    <t>重庆市渝中区</t>
  </si>
  <si>
    <t>500103-重庆市渝中区</t>
  </si>
  <si>
    <t>500104</t>
  </si>
  <si>
    <t>重庆市大渡口区</t>
  </si>
  <si>
    <t>500104-重庆市大渡口区</t>
  </si>
  <si>
    <t>500105</t>
  </si>
  <si>
    <t>重庆市江北区</t>
  </si>
  <si>
    <t>500105-重庆市江北区</t>
  </si>
  <si>
    <t>500106</t>
  </si>
  <si>
    <t>重庆市沙坪坝区</t>
  </si>
  <si>
    <t>500106-重庆市沙坪坝区</t>
  </si>
  <si>
    <t>500107</t>
  </si>
  <si>
    <t>重庆市九龙坡区</t>
  </si>
  <si>
    <t>500107-重庆市九龙坡区</t>
  </si>
  <si>
    <t>500108</t>
  </si>
  <si>
    <t>重庆市南岸区</t>
  </si>
  <si>
    <t>500108-重庆市南岸区</t>
  </si>
  <si>
    <t>500109</t>
  </si>
  <si>
    <t>重庆市北碚区</t>
  </si>
  <si>
    <t>500109-重庆市北碚区</t>
  </si>
  <si>
    <t>500110</t>
  </si>
  <si>
    <t>重庆市綦江区</t>
  </si>
  <si>
    <t>500110-重庆市綦江区</t>
  </si>
  <si>
    <t>500111</t>
  </si>
  <si>
    <t>重庆市大足区</t>
  </si>
  <si>
    <t>500111-重庆市大足区</t>
  </si>
  <si>
    <t>500112</t>
  </si>
  <si>
    <t>重庆市渝北区</t>
  </si>
  <si>
    <t>500112-重庆市渝北区</t>
  </si>
  <si>
    <t>500113</t>
  </si>
  <si>
    <t>重庆市巴南区</t>
  </si>
  <si>
    <t>500113-重庆市巴南区</t>
  </si>
  <si>
    <t>500114</t>
  </si>
  <si>
    <t>重庆市黔江区</t>
  </si>
  <si>
    <t>500114-重庆市黔江区</t>
  </si>
  <si>
    <t>500115</t>
  </si>
  <si>
    <t>重庆市长寿区</t>
  </si>
  <si>
    <t>500115-重庆市长寿区</t>
  </si>
  <si>
    <t>500116</t>
  </si>
  <si>
    <t>重庆市江津区</t>
  </si>
  <si>
    <t>500116-重庆市江津区</t>
  </si>
  <si>
    <t>500117</t>
  </si>
  <si>
    <t>重庆市合川区</t>
  </si>
  <si>
    <t>500117-重庆市合川区</t>
  </si>
  <si>
    <t>500118</t>
  </si>
  <si>
    <t>重庆市永川区</t>
  </si>
  <si>
    <t>500118-重庆市永川区</t>
  </si>
  <si>
    <t>500119</t>
  </si>
  <si>
    <t>重庆市南川区</t>
  </si>
  <si>
    <t>500119-重庆市南川区</t>
  </si>
  <si>
    <t>500120</t>
  </si>
  <si>
    <t>重庆市铜梁区</t>
  </si>
  <si>
    <t>500120-重庆市铜梁区</t>
  </si>
  <si>
    <t>500121</t>
  </si>
  <si>
    <t>重庆市璧山区</t>
  </si>
  <si>
    <t>500121-重庆市璧山区</t>
  </si>
  <si>
    <t>500223</t>
  </si>
  <si>
    <t>重庆市潼南县</t>
  </si>
  <si>
    <t>500223-重庆市潼南县</t>
  </si>
  <si>
    <t>500226</t>
  </si>
  <si>
    <t>重庆市荣昌县</t>
  </si>
  <si>
    <t>500226-重庆市荣昌县</t>
  </si>
  <si>
    <t>500228</t>
  </si>
  <si>
    <t>重庆市梁平县</t>
  </si>
  <si>
    <t>500228-重庆市梁平县</t>
  </si>
  <si>
    <t>500229</t>
  </si>
  <si>
    <t>重庆市城口县</t>
  </si>
  <si>
    <t>500229-重庆市城口县</t>
  </si>
  <si>
    <t>500230</t>
  </si>
  <si>
    <t>重庆市丰都县</t>
  </si>
  <si>
    <t>500230-重庆市丰都县</t>
  </si>
  <si>
    <t>500231</t>
  </si>
  <si>
    <t>重庆市垫江县</t>
  </si>
  <si>
    <t>500231-重庆市垫江县</t>
  </si>
  <si>
    <t>500232</t>
  </si>
  <si>
    <t>重庆市武隆县</t>
  </si>
  <si>
    <t>500232-重庆市武隆县</t>
  </si>
  <si>
    <t>500233</t>
  </si>
  <si>
    <t>重庆市忠县</t>
  </si>
  <si>
    <t>500233-重庆市忠县</t>
  </si>
  <si>
    <t>500234</t>
  </si>
  <si>
    <t>重庆市开县</t>
  </si>
  <si>
    <t>500234-重庆市开县</t>
  </si>
  <si>
    <t>500235</t>
  </si>
  <si>
    <t>重庆市云阳县</t>
  </si>
  <si>
    <t>500235-重庆市云阳县</t>
  </si>
  <si>
    <t>500236</t>
  </si>
  <si>
    <t>重庆市奉节县</t>
  </si>
  <si>
    <t>500236-重庆市奉节县</t>
  </si>
  <si>
    <t>500237</t>
  </si>
  <si>
    <t>重庆市巫山县</t>
  </si>
  <si>
    <t>500237-重庆市巫山县</t>
  </si>
  <si>
    <t>500238</t>
  </si>
  <si>
    <t>重庆市巫溪县</t>
  </si>
  <si>
    <t>500238-重庆市巫溪县</t>
  </si>
  <si>
    <t>500240</t>
  </si>
  <si>
    <t>重庆市石柱土家族自治县</t>
  </si>
  <si>
    <t>500240-重庆市石柱土家族自治县</t>
  </si>
  <si>
    <t>500241</t>
  </si>
  <si>
    <t>重庆市秀山土家族苗族自治县</t>
  </si>
  <si>
    <t>500241-重庆市秀山土家族苗族自治县</t>
  </si>
  <si>
    <t>500242</t>
  </si>
  <si>
    <t>重庆市酉阳土家族苗族自治县</t>
  </si>
  <si>
    <t>500242-重庆市酉阳土家族苗族自治县</t>
  </si>
  <si>
    <t>500243</t>
  </si>
  <si>
    <t>重庆市彭水苗族土家族自治县</t>
  </si>
  <si>
    <t>500243-重庆市彭水苗族土家族自治县</t>
  </si>
  <si>
    <t>510100</t>
  </si>
  <si>
    <t>四川省成都市</t>
  </si>
  <si>
    <t>510100-四川省成都市</t>
  </si>
  <si>
    <t>510101</t>
  </si>
  <si>
    <t>四川省成都市市辖区</t>
  </si>
  <si>
    <t>510101-四川省成都市市辖区</t>
  </si>
  <si>
    <t>510104</t>
  </si>
  <si>
    <t>四川省成都市锦江区</t>
  </si>
  <si>
    <t>510104-四川省成都市锦江区</t>
  </si>
  <si>
    <t>510105</t>
  </si>
  <si>
    <t>四川省成都市青羊区</t>
  </si>
  <si>
    <t>510105-四川省成都市青羊区</t>
  </si>
  <si>
    <t>510106</t>
  </si>
  <si>
    <t>四川省成都市金牛区</t>
  </si>
  <si>
    <t>510106-四川省成都市金牛区</t>
  </si>
  <si>
    <t>510107</t>
  </si>
  <si>
    <t>四川省成都市武侯区</t>
  </si>
  <si>
    <t>510107-四川省成都市武侯区</t>
  </si>
  <si>
    <t>510108</t>
  </si>
  <si>
    <t>四川省成都市成华区</t>
  </si>
  <si>
    <t>510108-四川省成都市成华区</t>
  </si>
  <si>
    <t>510112</t>
  </si>
  <si>
    <t>四川省成都市龙泉驿区</t>
  </si>
  <si>
    <t>510112-四川省成都市龙泉驿区</t>
  </si>
  <si>
    <t>510113</t>
  </si>
  <si>
    <t>四川省成都市青白江区</t>
  </si>
  <si>
    <t>510113-四川省成都市青白江区</t>
  </si>
  <si>
    <t>510114</t>
  </si>
  <si>
    <t>四川省成都市新都区</t>
  </si>
  <si>
    <t>510114-四川省成都市新都区</t>
  </si>
  <si>
    <t>510115</t>
  </si>
  <si>
    <t>四川省成都市温江区</t>
  </si>
  <si>
    <t>510115-四川省成都市温江区</t>
  </si>
  <si>
    <t>510121</t>
  </si>
  <si>
    <t>四川省金堂县</t>
  </si>
  <si>
    <t>510121-四川省金堂县</t>
  </si>
  <si>
    <t>510122</t>
  </si>
  <si>
    <t>四川省双流县</t>
  </si>
  <si>
    <t>510122-四川省双流县</t>
  </si>
  <si>
    <t>510124</t>
  </si>
  <si>
    <t>四川省郫县</t>
  </si>
  <si>
    <t>510124-四川省郫县</t>
  </si>
  <si>
    <t>510129</t>
  </si>
  <si>
    <t>四川省大邑县</t>
  </si>
  <si>
    <t>510129-四川省大邑县</t>
  </si>
  <si>
    <t>510131</t>
  </si>
  <si>
    <t>四川省蒲江县</t>
  </si>
  <si>
    <t>510131-四川省蒲江县</t>
  </si>
  <si>
    <t>510132</t>
  </si>
  <si>
    <t>四川省新津县</t>
  </si>
  <si>
    <t>510132-四川省新津县</t>
  </si>
  <si>
    <t>510181</t>
  </si>
  <si>
    <t>四川省都江堰市</t>
  </si>
  <si>
    <t>510181-四川省都江堰市</t>
  </si>
  <si>
    <t>510182</t>
  </si>
  <si>
    <t>四川省彭州市</t>
  </si>
  <si>
    <t>510182-四川省彭州市</t>
  </si>
  <si>
    <t>510183</t>
  </si>
  <si>
    <t>四川省邛崃市</t>
  </si>
  <si>
    <t>510183-四川省邛崃市</t>
  </si>
  <si>
    <t>510184</t>
  </si>
  <si>
    <t>四川省崇州市</t>
  </si>
  <si>
    <t>510184-四川省崇州市</t>
  </si>
  <si>
    <t>510300</t>
  </si>
  <si>
    <t>四川省自贡市</t>
  </si>
  <si>
    <t>510300-四川省自贡市</t>
  </si>
  <si>
    <t>510301</t>
  </si>
  <si>
    <t>四川省自贡市市辖区</t>
  </si>
  <si>
    <t>510301-四川省自贡市市辖区</t>
  </si>
  <si>
    <t>510302</t>
  </si>
  <si>
    <t>四川省自贡市自流井区</t>
  </si>
  <si>
    <t>510302-四川省自贡市自流井区</t>
  </si>
  <si>
    <t>510303</t>
  </si>
  <si>
    <t>四川省自贡市贡井区</t>
  </si>
  <si>
    <t>510303-四川省自贡市贡井区</t>
  </si>
  <si>
    <t>510304</t>
  </si>
  <si>
    <t>四川省自贡市大安区</t>
  </si>
  <si>
    <t>510304-四川省自贡市大安区</t>
  </si>
  <si>
    <t>510311</t>
  </si>
  <si>
    <t>四川省自贡市沿滩区</t>
  </si>
  <si>
    <t>510311-四川省自贡市沿滩区</t>
  </si>
  <si>
    <t>510321</t>
  </si>
  <si>
    <t>四川省荣县</t>
  </si>
  <si>
    <t>510321-四川省荣县</t>
  </si>
  <si>
    <t>510322</t>
  </si>
  <si>
    <t>四川省富顺县</t>
  </si>
  <si>
    <t>510322-四川省富顺县</t>
  </si>
  <si>
    <t>510400</t>
  </si>
  <si>
    <t>四川省攀枝花市</t>
  </si>
  <si>
    <t>510400-四川省攀枝花市</t>
  </si>
  <si>
    <t>510401</t>
  </si>
  <si>
    <t>四川省攀枝花市市辖区</t>
  </si>
  <si>
    <t>510401-四川省攀枝花市市辖区</t>
  </si>
  <si>
    <t>510402</t>
  </si>
  <si>
    <t>四川省攀枝花市东区</t>
  </si>
  <si>
    <t>510402-四川省攀枝花市东区</t>
  </si>
  <si>
    <t>510403</t>
  </si>
  <si>
    <t>四川省攀枝花市西区</t>
  </si>
  <si>
    <t>510403-四川省攀枝花市西区</t>
  </si>
  <si>
    <t>510411</t>
  </si>
  <si>
    <t>四川省攀枝花市仁和区</t>
  </si>
  <si>
    <t>510411-四川省攀枝花市仁和区</t>
  </si>
  <si>
    <t>510421</t>
  </si>
  <si>
    <t>四川省米易县</t>
  </si>
  <si>
    <t>510421-四川省米易县</t>
  </si>
  <si>
    <t>510422</t>
  </si>
  <si>
    <t>四川省盐边县</t>
  </si>
  <si>
    <t>510422-四川省盐边县</t>
  </si>
  <si>
    <t>510500</t>
  </si>
  <si>
    <t>四川省泸州市</t>
  </si>
  <si>
    <t>510500-四川省泸州市</t>
  </si>
  <si>
    <t>510501</t>
  </si>
  <si>
    <t>四川省泸州市市辖区</t>
  </si>
  <si>
    <t>510501-四川省泸州市市辖区</t>
  </si>
  <si>
    <t>510502</t>
  </si>
  <si>
    <t>四川省泸州市江阳区</t>
  </si>
  <si>
    <t>510502-四川省泸州市江阳区</t>
  </si>
  <si>
    <t>510503</t>
  </si>
  <si>
    <t>四川省泸州市纳溪区</t>
  </si>
  <si>
    <t>510503-四川省泸州市纳溪区</t>
  </si>
  <si>
    <t>510504</t>
  </si>
  <si>
    <t>四川省泸州市龙马潭区</t>
  </si>
  <si>
    <t>510504-四川省泸州市龙马潭区</t>
  </si>
  <si>
    <t>510521</t>
  </si>
  <si>
    <t>四川省泸县</t>
  </si>
  <si>
    <t>510521-四川省泸县</t>
  </si>
  <si>
    <t>510522</t>
  </si>
  <si>
    <t>四川省合江县</t>
  </si>
  <si>
    <t>510522-四川省合江县</t>
  </si>
  <si>
    <t>510524</t>
  </si>
  <si>
    <t>四川省叙永县</t>
  </si>
  <si>
    <t>510524-四川省叙永县</t>
  </si>
  <si>
    <t>510525</t>
  </si>
  <si>
    <t>四川省古蔺县</t>
  </si>
  <si>
    <t>510525-四川省古蔺县</t>
  </si>
  <si>
    <t>510600</t>
  </si>
  <si>
    <t>四川省德阳市</t>
  </si>
  <si>
    <t>510600-四川省德阳市</t>
  </si>
  <si>
    <t>510601</t>
  </si>
  <si>
    <t>四川省德阳市市辖区</t>
  </si>
  <si>
    <t>510601-四川省德阳市市辖区</t>
  </si>
  <si>
    <t>510603</t>
  </si>
  <si>
    <t>四川省德阳市旌阳区</t>
  </si>
  <si>
    <t>510603-四川省德阳市旌阳区</t>
  </si>
  <si>
    <t>510623</t>
  </si>
  <si>
    <t>四川省中江县</t>
  </si>
  <si>
    <t>510623-四川省中江县</t>
  </si>
  <si>
    <t>510626</t>
  </si>
  <si>
    <t>四川省罗江县</t>
  </si>
  <si>
    <t>510626-四川省罗江县</t>
  </si>
  <si>
    <t>510681</t>
  </si>
  <si>
    <t>四川省广汉市</t>
  </si>
  <si>
    <t>510681-四川省广汉市</t>
  </si>
  <si>
    <t>510682</t>
  </si>
  <si>
    <t>四川省什邡市</t>
  </si>
  <si>
    <t>510682-四川省什邡市</t>
  </si>
  <si>
    <t>510683</t>
  </si>
  <si>
    <t>四川省绵竹市</t>
  </si>
  <si>
    <t>510683-四川省绵竹市</t>
  </si>
  <si>
    <t>510700</t>
  </si>
  <si>
    <t>四川省绵阳市</t>
  </si>
  <si>
    <t>510700-四川省绵阳市</t>
  </si>
  <si>
    <t>510701</t>
  </si>
  <si>
    <t>四川省绵阳市市辖区</t>
  </si>
  <si>
    <t>510701-四川省绵阳市市辖区</t>
  </si>
  <si>
    <t>510703</t>
  </si>
  <si>
    <t>四川省绵阳市涪城区</t>
  </si>
  <si>
    <t>510703-四川省绵阳市涪城区</t>
  </si>
  <si>
    <t>510704</t>
  </si>
  <si>
    <t>四川省绵阳市游仙区</t>
  </si>
  <si>
    <t>510704-四川省绵阳市游仙区</t>
  </si>
  <si>
    <t>510722</t>
  </si>
  <si>
    <t>四川省三台县</t>
  </si>
  <si>
    <t>510722-四川省三台县</t>
  </si>
  <si>
    <t>510723</t>
  </si>
  <si>
    <t>四川省盐亭县</t>
  </si>
  <si>
    <t>510723-四川省盐亭县</t>
  </si>
  <si>
    <t>510724</t>
  </si>
  <si>
    <t>四川省安县</t>
  </si>
  <si>
    <t>510724-四川省安县</t>
  </si>
  <si>
    <t>510725</t>
  </si>
  <si>
    <t>四川省梓潼县</t>
  </si>
  <si>
    <t>510725-四川省梓潼县</t>
  </si>
  <si>
    <t>510726</t>
  </si>
  <si>
    <t>四川省北川羌族自治县</t>
  </si>
  <si>
    <t>510726-四川省北川羌族自治县</t>
  </si>
  <si>
    <t>510727</t>
  </si>
  <si>
    <t>四川省平武县</t>
  </si>
  <si>
    <t>510727-四川省平武县</t>
  </si>
  <si>
    <t>510781</t>
  </si>
  <si>
    <t>四川省江油市</t>
  </si>
  <si>
    <t>510781-四川省江油市</t>
  </si>
  <si>
    <t>510800</t>
  </si>
  <si>
    <t>四川省广元市</t>
  </si>
  <si>
    <t>510800-四川省广元市</t>
  </si>
  <si>
    <t>510801</t>
  </si>
  <si>
    <t>四川省广元市市辖区</t>
  </si>
  <si>
    <t>510801-四川省广元市市辖区</t>
  </si>
  <si>
    <t>510802</t>
  </si>
  <si>
    <t>四川省广元市利州区</t>
  </si>
  <si>
    <t>510802-四川省广元市利州区</t>
  </si>
  <si>
    <t>510811</t>
  </si>
  <si>
    <t>四川省广元市元坝区</t>
  </si>
  <si>
    <t>510811-四川省广元市元坝区</t>
  </si>
  <si>
    <t>510812</t>
  </si>
  <si>
    <t>四川省广元市朝天区</t>
  </si>
  <si>
    <t>510812-四川省广元市朝天区</t>
  </si>
  <si>
    <t>510821</t>
  </si>
  <si>
    <t>四川省旺苍县</t>
  </si>
  <si>
    <t>510821-四川省旺苍县</t>
  </si>
  <si>
    <t>510822</t>
  </si>
  <si>
    <t>四川省青川县</t>
  </si>
  <si>
    <t>510822-四川省青川县</t>
  </si>
  <si>
    <t>510823</t>
  </si>
  <si>
    <t>四川省剑阁县</t>
  </si>
  <si>
    <t>510823-四川省剑阁县</t>
  </si>
  <si>
    <t>510824</t>
  </si>
  <si>
    <t>四川省苍溪县</t>
  </si>
  <si>
    <t>510824-四川省苍溪县</t>
  </si>
  <si>
    <t>510900</t>
  </si>
  <si>
    <t>四川省遂宁市</t>
  </si>
  <si>
    <t>510900-四川省遂宁市</t>
  </si>
  <si>
    <t>510901</t>
  </si>
  <si>
    <t>四川省遂宁市市辖区</t>
  </si>
  <si>
    <t>510901-四川省遂宁市市辖区</t>
  </si>
  <si>
    <t>510903</t>
  </si>
  <si>
    <t>四川省遂宁市船山区</t>
  </si>
  <si>
    <t>510903-四川省遂宁市船山区</t>
  </si>
  <si>
    <t>510904</t>
  </si>
  <si>
    <t>四川省遂宁市安居区</t>
  </si>
  <si>
    <t>510904-四川省遂宁市安居区</t>
  </si>
  <si>
    <t>510921</t>
  </si>
  <si>
    <t>四川省蓬溪县</t>
  </si>
  <si>
    <t>510921-四川省蓬溪县</t>
  </si>
  <si>
    <t>510922</t>
  </si>
  <si>
    <t>四川省射洪县</t>
  </si>
  <si>
    <t>510922-四川省射洪县</t>
  </si>
  <si>
    <t>510923</t>
  </si>
  <si>
    <t>四川省大英县</t>
  </si>
  <si>
    <t>510923-四川省大英县</t>
  </si>
  <si>
    <t>511000</t>
  </si>
  <si>
    <t>四川省内江市</t>
  </si>
  <si>
    <t>511000-四川省内江市</t>
  </si>
  <si>
    <t>511001</t>
  </si>
  <si>
    <t>四川省内江市市辖区</t>
  </si>
  <si>
    <t>511001-四川省内江市市辖区</t>
  </si>
  <si>
    <t>511002</t>
  </si>
  <si>
    <t>四川省内江市市中区</t>
  </si>
  <si>
    <t>511002-四川省内江市市中区</t>
  </si>
  <si>
    <t>511011</t>
  </si>
  <si>
    <t>四川省内江市东兴区</t>
  </si>
  <si>
    <t>511011-四川省内江市东兴区</t>
  </si>
  <si>
    <t>511024</t>
  </si>
  <si>
    <t>四川省威远县</t>
  </si>
  <si>
    <t>511024-四川省威远县</t>
  </si>
  <si>
    <t>511025</t>
  </si>
  <si>
    <t>四川省资中县</t>
  </si>
  <si>
    <t>511025-四川省资中县</t>
  </si>
  <si>
    <t>511028</t>
  </si>
  <si>
    <t>四川省隆昌县</t>
  </si>
  <si>
    <t>511028-四川省隆昌县</t>
  </si>
  <si>
    <t>511100</t>
  </si>
  <si>
    <t>四川省乐山市</t>
  </si>
  <si>
    <t>511100-四川省乐山市</t>
  </si>
  <si>
    <t>511101</t>
  </si>
  <si>
    <t>四川省乐山市市辖区</t>
  </si>
  <si>
    <t>511101-四川省乐山市市辖区</t>
  </si>
  <si>
    <t>511102</t>
  </si>
  <si>
    <t>四川省乐山市市中区</t>
  </si>
  <si>
    <t>511102-四川省乐山市市中区</t>
  </si>
  <si>
    <t>511111</t>
  </si>
  <si>
    <t>四川省乐山市沙湾区</t>
  </si>
  <si>
    <t>511111-四川省乐山市沙湾区</t>
  </si>
  <si>
    <t>511112</t>
  </si>
  <si>
    <t>四川省乐山市五通桥区</t>
  </si>
  <si>
    <t>511112-四川省乐山市五通桥区</t>
  </si>
  <si>
    <t>511113</t>
  </si>
  <si>
    <t>四川省乐山市金口河区</t>
  </si>
  <si>
    <t>511113-四川省乐山市金口河区</t>
  </si>
  <si>
    <t>511123</t>
  </si>
  <si>
    <t>四川省犍为县</t>
  </si>
  <si>
    <t>511123-四川省犍为县</t>
  </si>
  <si>
    <t>511124</t>
  </si>
  <si>
    <t>四川省井研县</t>
  </si>
  <si>
    <t>511124-四川省井研县</t>
  </si>
  <si>
    <t>511126</t>
  </si>
  <si>
    <t>四川省夹江县</t>
  </si>
  <si>
    <t>511126-四川省夹江县</t>
  </si>
  <si>
    <t>511129</t>
  </si>
  <si>
    <t>四川省沐川县</t>
  </si>
  <si>
    <t>511129-四川省沐川县</t>
  </si>
  <si>
    <t>511132</t>
  </si>
  <si>
    <t>四川省峨边彝族自治县</t>
  </si>
  <si>
    <t>511132-四川省峨边彝族自治县</t>
  </si>
  <si>
    <t>511133</t>
  </si>
  <si>
    <t>四川省马边彝族自治县</t>
  </si>
  <si>
    <t>511133-四川省马边彝族自治县</t>
  </si>
  <si>
    <t>511181</t>
  </si>
  <si>
    <t>四川省峨眉山市</t>
  </si>
  <si>
    <t>511181-四川省峨眉山市</t>
  </si>
  <si>
    <t>511300</t>
  </si>
  <si>
    <t>四川省南充市</t>
  </si>
  <si>
    <t>511300-四川省南充市</t>
  </si>
  <si>
    <t>511301</t>
  </si>
  <si>
    <t>四川省南充市市辖区</t>
  </si>
  <si>
    <t>511301-四川省南充市市辖区</t>
  </si>
  <si>
    <t>511302</t>
  </si>
  <si>
    <t>四川省南充市顺庆区</t>
  </si>
  <si>
    <t>511302-四川省南充市顺庆区</t>
  </si>
  <si>
    <t>511303</t>
  </si>
  <si>
    <t>四川省南充市高坪区</t>
  </si>
  <si>
    <t>511303-四川省南充市高坪区</t>
  </si>
  <si>
    <t>511304</t>
  </si>
  <si>
    <t>四川省南充市嘉陵区</t>
  </si>
  <si>
    <t>511304-四川省南充市嘉陵区</t>
  </si>
  <si>
    <t>511321</t>
  </si>
  <si>
    <t>四川省南部县</t>
  </si>
  <si>
    <t>511321-四川省南部县</t>
  </si>
  <si>
    <t>511322</t>
  </si>
  <si>
    <t>四川省营山县</t>
  </si>
  <si>
    <t>511322-四川省营山县</t>
  </si>
  <si>
    <t>511323</t>
  </si>
  <si>
    <t>四川省蓬安县</t>
  </si>
  <si>
    <t>511323-四川省蓬安县</t>
  </si>
  <si>
    <t>511324</t>
  </si>
  <si>
    <t>四川省仪陇县</t>
  </si>
  <si>
    <t>511324-四川省仪陇县</t>
  </si>
  <si>
    <t>511325</t>
  </si>
  <si>
    <t>四川省西充县</t>
  </si>
  <si>
    <t>511325-四川省西充县</t>
  </si>
  <si>
    <t>511381</t>
  </si>
  <si>
    <t>四川省阆中市</t>
  </si>
  <si>
    <t>511381-四川省阆中市</t>
  </si>
  <si>
    <t>511400</t>
  </si>
  <si>
    <t>四川省眉山市</t>
  </si>
  <si>
    <t>511400-四川省眉山市</t>
  </si>
  <si>
    <t>511401</t>
  </si>
  <si>
    <t>四川省眉山市市辖区</t>
  </si>
  <si>
    <t>511401-四川省眉山市市辖区</t>
  </si>
  <si>
    <t>511402</t>
  </si>
  <si>
    <t>四川省眉山市东坡区</t>
  </si>
  <si>
    <t>511402-四川省眉山市东坡区</t>
  </si>
  <si>
    <t>511421</t>
  </si>
  <si>
    <t>四川省仁寿县</t>
  </si>
  <si>
    <t>511421-四川省仁寿县</t>
  </si>
  <si>
    <t>511422</t>
  </si>
  <si>
    <t>四川省彭山县</t>
  </si>
  <si>
    <t>511422-四川省彭山县</t>
  </si>
  <si>
    <t>511423</t>
  </si>
  <si>
    <t>四川省洪雅县</t>
  </si>
  <si>
    <t>511423-四川省洪雅县</t>
  </si>
  <si>
    <t>511424</t>
  </si>
  <si>
    <t>四川省丹棱县</t>
  </si>
  <si>
    <t>511424-四川省丹棱县</t>
  </si>
  <si>
    <t>511425</t>
  </si>
  <si>
    <t>四川省青神县</t>
  </si>
  <si>
    <t>511425-四川省青神县</t>
  </si>
  <si>
    <t>511500</t>
  </si>
  <si>
    <t>四川省宜宾市</t>
  </si>
  <si>
    <t>511500-四川省宜宾市</t>
  </si>
  <si>
    <t>511501</t>
  </si>
  <si>
    <t>四川省宜宾市市辖区</t>
  </si>
  <si>
    <t>511501-四川省宜宾市市辖区</t>
  </si>
  <si>
    <t>511502</t>
  </si>
  <si>
    <t>四川省宜宾市翠屏区</t>
  </si>
  <si>
    <t>511502-四川省宜宾市翠屏区</t>
  </si>
  <si>
    <t>511503</t>
  </si>
  <si>
    <t>四川省宜宾市南溪区</t>
  </si>
  <si>
    <t>511503-四川省宜宾市南溪区</t>
  </si>
  <si>
    <t>511521</t>
  </si>
  <si>
    <t>四川省宜宾县</t>
  </si>
  <si>
    <t>511521-四川省宜宾县</t>
  </si>
  <si>
    <t>511523</t>
  </si>
  <si>
    <t>四川省江安县</t>
  </si>
  <si>
    <t>511523-四川省江安县</t>
  </si>
  <si>
    <t>511524</t>
  </si>
  <si>
    <t>四川省长宁县</t>
  </si>
  <si>
    <t>511524-四川省长宁县</t>
  </si>
  <si>
    <t>511525</t>
  </si>
  <si>
    <t>四川省高县</t>
  </si>
  <si>
    <t>511525-四川省高县</t>
  </si>
  <si>
    <t>511526</t>
  </si>
  <si>
    <t>四川省珙县</t>
  </si>
  <si>
    <t>511526-四川省珙县</t>
  </si>
  <si>
    <t>511527</t>
  </si>
  <si>
    <t>四川省筠连县</t>
  </si>
  <si>
    <t>511527-四川省筠连县</t>
  </si>
  <si>
    <t>511528</t>
  </si>
  <si>
    <t>四川省兴文县</t>
  </si>
  <si>
    <t>511528-四川省兴文县</t>
  </si>
  <si>
    <t>511529</t>
  </si>
  <si>
    <t>四川省屏山县</t>
  </si>
  <si>
    <t>511529-四川省屏山县</t>
  </si>
  <si>
    <t>511600</t>
  </si>
  <si>
    <t>四川省广安市</t>
  </si>
  <si>
    <t>511600-四川省广安市</t>
  </si>
  <si>
    <t>511601</t>
  </si>
  <si>
    <t>四川省广安市市辖区</t>
  </si>
  <si>
    <t>511601-四川省广安市市辖区</t>
  </si>
  <si>
    <t>511602</t>
  </si>
  <si>
    <t>四川省广安市广安区</t>
  </si>
  <si>
    <t>511602-四川省广安市广安区</t>
  </si>
  <si>
    <t>511603</t>
  </si>
  <si>
    <t>四川省广安市前锋区</t>
  </si>
  <si>
    <t>511603-四川省广安市前锋区</t>
  </si>
  <si>
    <t>511621</t>
  </si>
  <si>
    <t>四川省岳池县</t>
  </si>
  <si>
    <t>511621-四川省岳池县</t>
  </si>
  <si>
    <t>511622</t>
  </si>
  <si>
    <t>四川省武胜县</t>
  </si>
  <si>
    <t>511622-四川省武胜县</t>
  </si>
  <si>
    <t>511623</t>
  </si>
  <si>
    <t>四川省邻水县</t>
  </si>
  <si>
    <t>511623-四川省邻水县</t>
  </si>
  <si>
    <t>511681</t>
  </si>
  <si>
    <t>四川省华蓥市</t>
  </si>
  <si>
    <t>511681-四川省华蓥市</t>
  </si>
  <si>
    <t>511700</t>
  </si>
  <si>
    <t>四川省达州市</t>
  </si>
  <si>
    <t>511700-四川省达州市</t>
  </si>
  <si>
    <t>511701</t>
  </si>
  <si>
    <t>四川省达州市市辖区</t>
  </si>
  <si>
    <t>511701-四川省达州市市辖区</t>
  </si>
  <si>
    <t>511702</t>
  </si>
  <si>
    <t>四川省达州市通川区</t>
  </si>
  <si>
    <t>511702-四川省达州市通川区</t>
  </si>
  <si>
    <t>511703</t>
  </si>
  <si>
    <t>四川省达州市达川区</t>
  </si>
  <si>
    <t>511703-四川省达州市达川区</t>
  </si>
  <si>
    <t>511722</t>
  </si>
  <si>
    <t>四川省宣汉县</t>
  </si>
  <si>
    <t>511722-四川省宣汉县</t>
  </si>
  <si>
    <t>511723</t>
  </si>
  <si>
    <t>四川省开江县</t>
  </si>
  <si>
    <t>511723-四川省开江县</t>
  </si>
  <si>
    <t>511724</t>
  </si>
  <si>
    <t>四川省大竹县</t>
  </si>
  <si>
    <t>511724-四川省大竹县</t>
  </si>
  <si>
    <t>511725</t>
  </si>
  <si>
    <t>四川省渠县</t>
  </si>
  <si>
    <t>511725-四川省渠县</t>
  </si>
  <si>
    <t>511781</t>
  </si>
  <si>
    <t>四川省万源市</t>
  </si>
  <si>
    <t>511781-四川省万源市</t>
  </si>
  <si>
    <t>511800</t>
  </si>
  <si>
    <t>四川省雅安市</t>
  </si>
  <si>
    <t>511800-四川省雅安市</t>
  </si>
  <si>
    <t>511801</t>
  </si>
  <si>
    <t>四川省雅安市市辖区</t>
  </si>
  <si>
    <t>511801-四川省雅安市市辖区</t>
  </si>
  <si>
    <t>511802</t>
  </si>
  <si>
    <t>四川省雅安市雨城区</t>
  </si>
  <si>
    <t>511802-四川省雅安市雨城区</t>
  </si>
  <si>
    <t>511803</t>
  </si>
  <si>
    <t>四川省雅安市名山区</t>
  </si>
  <si>
    <t>511803-四川省雅安市名山区</t>
  </si>
  <si>
    <t>511822</t>
  </si>
  <si>
    <t>四川省荥经县</t>
  </si>
  <si>
    <t>511822-四川省荥经县</t>
  </si>
  <si>
    <t>511823</t>
  </si>
  <si>
    <t>四川省汉源县</t>
  </si>
  <si>
    <t>511823-四川省汉源县</t>
  </si>
  <si>
    <t>511824</t>
  </si>
  <si>
    <t>四川省石棉县</t>
  </si>
  <si>
    <t>511824-四川省石棉县</t>
  </si>
  <si>
    <t>511825</t>
  </si>
  <si>
    <t>四川省天全县</t>
  </si>
  <si>
    <t>511825-四川省天全县</t>
  </si>
  <si>
    <t>511826</t>
  </si>
  <si>
    <t>四川省芦山县</t>
  </si>
  <si>
    <t>511826-四川省芦山县</t>
  </si>
  <si>
    <t>511827</t>
  </si>
  <si>
    <t>四川省宝兴县</t>
  </si>
  <si>
    <t>511827-四川省宝兴县</t>
  </si>
  <si>
    <t>511900</t>
  </si>
  <si>
    <t>四川省巴中市</t>
  </si>
  <si>
    <t>511900-四川省巴中市</t>
  </si>
  <si>
    <t>511901</t>
  </si>
  <si>
    <t>四川省巴中市市辖区</t>
  </si>
  <si>
    <t>511901-四川省巴中市市辖区</t>
  </si>
  <si>
    <t>511902</t>
  </si>
  <si>
    <t>四川省巴中市巴州区</t>
  </si>
  <si>
    <t>511902-四川省巴中市巴州区</t>
  </si>
  <si>
    <t>511903</t>
  </si>
  <si>
    <t>四川省巴中市恩阳区</t>
  </si>
  <si>
    <t>511903-四川省巴中市恩阳区</t>
  </si>
  <si>
    <t>511921</t>
  </si>
  <si>
    <t>四川省通江县</t>
  </si>
  <si>
    <t>511921-四川省通江县</t>
  </si>
  <si>
    <t>511922</t>
  </si>
  <si>
    <t>四川省南江县</t>
  </si>
  <si>
    <t>511922-四川省南江县</t>
  </si>
  <si>
    <t>511923</t>
  </si>
  <si>
    <t>四川省平昌县</t>
  </si>
  <si>
    <t>511923-四川省平昌县</t>
  </si>
  <si>
    <t>512000</t>
  </si>
  <si>
    <t>四川省资阳市</t>
  </si>
  <si>
    <t>512000-四川省资阳市</t>
  </si>
  <si>
    <t>512001</t>
  </si>
  <si>
    <t>四川省资阳市市辖区</t>
  </si>
  <si>
    <t>512001-四川省资阳市市辖区</t>
  </si>
  <si>
    <t>512002</t>
  </si>
  <si>
    <t>四川省资阳市雁江区</t>
  </si>
  <si>
    <t>512002-四川省资阳市雁江区</t>
  </si>
  <si>
    <t>512021</t>
  </si>
  <si>
    <t>四川省安岳县</t>
  </si>
  <si>
    <t>512021-四川省安岳县</t>
  </si>
  <si>
    <t>512022</t>
  </si>
  <si>
    <t>四川省乐至县</t>
  </si>
  <si>
    <t>512022-四川省乐至县</t>
  </si>
  <si>
    <t>512081</t>
  </si>
  <si>
    <t>四川省简阳市</t>
  </si>
  <si>
    <t>512081-四川省简阳市</t>
  </si>
  <si>
    <t>513200</t>
  </si>
  <si>
    <t>四川省阿坝藏族羌族自治州</t>
  </si>
  <si>
    <t>513200-四川省阿坝藏族羌族自治州</t>
  </si>
  <si>
    <t>513221</t>
  </si>
  <si>
    <t>四川省汶川县</t>
  </si>
  <si>
    <t>513221-四川省汶川县</t>
  </si>
  <si>
    <t>513222</t>
  </si>
  <si>
    <t>四川省理县</t>
  </si>
  <si>
    <t>513222-四川省理县</t>
  </si>
  <si>
    <t>513223</t>
  </si>
  <si>
    <t>四川省茂县</t>
  </si>
  <si>
    <t>513223-四川省茂县</t>
  </si>
  <si>
    <t>513224</t>
  </si>
  <si>
    <t>四川省松潘县</t>
  </si>
  <si>
    <t>513224-四川省松潘县</t>
  </si>
  <si>
    <t>513225</t>
  </si>
  <si>
    <t>四川省九寨沟县</t>
  </si>
  <si>
    <t>513225-四川省九寨沟县</t>
  </si>
  <si>
    <t>513226</t>
  </si>
  <si>
    <t>四川省金川县</t>
  </si>
  <si>
    <t>513226-四川省金川县</t>
  </si>
  <si>
    <t>513227</t>
  </si>
  <si>
    <t>四川省小金县</t>
  </si>
  <si>
    <t>513227-四川省小金县</t>
  </si>
  <si>
    <t>513228</t>
  </si>
  <si>
    <t>四川省黑水县</t>
  </si>
  <si>
    <t>513228-四川省黑水县</t>
  </si>
  <si>
    <t>513229</t>
  </si>
  <si>
    <t>四川省马尔康县</t>
  </si>
  <si>
    <t>513229-四川省马尔康县</t>
  </si>
  <si>
    <t>513230</t>
  </si>
  <si>
    <t>四川省壤塘县</t>
  </si>
  <si>
    <t>513230-四川省壤塘县</t>
  </si>
  <si>
    <t>513231</t>
  </si>
  <si>
    <t>四川省阿坝县</t>
  </si>
  <si>
    <t>513231-四川省阿坝县</t>
  </si>
  <si>
    <t>513232</t>
  </si>
  <si>
    <t>四川省若尔盖县</t>
  </si>
  <si>
    <t>513232-四川省若尔盖县</t>
  </si>
  <si>
    <t>513233</t>
  </si>
  <si>
    <t>四川省红原县</t>
  </si>
  <si>
    <t>513233-四川省红原县</t>
  </si>
  <si>
    <t>513300</t>
  </si>
  <si>
    <t>四川省甘孜藏族自治州</t>
  </si>
  <si>
    <t>513300-四川省甘孜藏族自治州</t>
  </si>
  <si>
    <t>513321</t>
  </si>
  <si>
    <t>四川省康定县</t>
  </si>
  <si>
    <t>513321-四川省康定县</t>
  </si>
  <si>
    <t>513322</t>
  </si>
  <si>
    <t>四川省泸定县</t>
  </si>
  <si>
    <t>513322-四川省泸定县</t>
  </si>
  <si>
    <t>513323</t>
  </si>
  <si>
    <t>四川省丹巴县</t>
  </si>
  <si>
    <t>513323-四川省丹巴县</t>
  </si>
  <si>
    <t>513324</t>
  </si>
  <si>
    <t>四川省九龙县</t>
  </si>
  <si>
    <t>513324-四川省九龙县</t>
  </si>
  <si>
    <t>513325</t>
  </si>
  <si>
    <t>四川省雅江县</t>
  </si>
  <si>
    <t>513325-四川省雅江县</t>
  </si>
  <si>
    <t>513326</t>
  </si>
  <si>
    <t>四川省道孚县</t>
  </si>
  <si>
    <t>513326-四川省道孚县</t>
  </si>
  <si>
    <t>513327</t>
  </si>
  <si>
    <t>四川省炉霍县</t>
  </si>
  <si>
    <t>513327-四川省炉霍县</t>
  </si>
  <si>
    <t>513328</t>
  </si>
  <si>
    <t>四川省甘孜县</t>
  </si>
  <si>
    <t>513328-四川省甘孜县</t>
  </si>
  <si>
    <t>513329</t>
  </si>
  <si>
    <t>四川省新龙县</t>
  </si>
  <si>
    <t>513329-四川省新龙县</t>
  </si>
  <si>
    <t>513330</t>
  </si>
  <si>
    <t>四川省德格县</t>
  </si>
  <si>
    <t>513330-四川省德格县</t>
  </si>
  <si>
    <t>513331</t>
  </si>
  <si>
    <t>四川省白玉县</t>
  </si>
  <si>
    <t>513331-四川省白玉县</t>
  </si>
  <si>
    <t>513332</t>
  </si>
  <si>
    <t>四川省石渠县</t>
  </si>
  <si>
    <t>513332-四川省石渠县</t>
  </si>
  <si>
    <t>513333</t>
  </si>
  <si>
    <t>四川省色达县</t>
  </si>
  <si>
    <t>513333-四川省色达县</t>
  </si>
  <si>
    <t>513334</t>
  </si>
  <si>
    <t>四川省理塘县</t>
  </si>
  <si>
    <t>513334-四川省理塘县</t>
  </si>
  <si>
    <t>513335</t>
  </si>
  <si>
    <t>四川省巴塘县</t>
  </si>
  <si>
    <t>513335-四川省巴塘县</t>
  </si>
  <si>
    <t>513336</t>
  </si>
  <si>
    <t>四川省乡城县</t>
  </si>
  <si>
    <t>513336-四川省乡城县</t>
  </si>
  <si>
    <t>513337</t>
  </si>
  <si>
    <t>四川省稻城县</t>
  </si>
  <si>
    <t>513337-四川省稻城县</t>
  </si>
  <si>
    <t>513338</t>
  </si>
  <si>
    <t>四川省得荣县</t>
  </si>
  <si>
    <t>513338-四川省得荣县</t>
  </si>
  <si>
    <t>513400</t>
  </si>
  <si>
    <t>四川省凉山彝族自治州</t>
  </si>
  <si>
    <t>513400-四川省凉山彝族自治州</t>
  </si>
  <si>
    <t>513401</t>
  </si>
  <si>
    <t>四川省西昌市</t>
  </si>
  <si>
    <t>513401-四川省西昌市</t>
  </si>
  <si>
    <t>513422</t>
  </si>
  <si>
    <t>四川省木里藏族自治县</t>
  </si>
  <si>
    <t>513422-四川省木里藏族自治县</t>
  </si>
  <si>
    <t>513423</t>
  </si>
  <si>
    <t>四川省盐源县</t>
  </si>
  <si>
    <t>513423-四川省盐源县</t>
  </si>
  <si>
    <t>513424</t>
  </si>
  <si>
    <t>四川省德昌县</t>
  </si>
  <si>
    <t>513424-四川省德昌县</t>
  </si>
  <si>
    <t>513425</t>
  </si>
  <si>
    <t>四川省会理县</t>
  </si>
  <si>
    <t>513425-四川省会理县</t>
  </si>
  <si>
    <t>513426</t>
  </si>
  <si>
    <t>四川省会东县</t>
  </si>
  <si>
    <t>513426-四川省会东县</t>
  </si>
  <si>
    <t>513427</t>
  </si>
  <si>
    <t>四川省宁南县</t>
  </si>
  <si>
    <t>513427-四川省宁南县</t>
  </si>
  <si>
    <t>513428</t>
  </si>
  <si>
    <t>四川省普格县</t>
  </si>
  <si>
    <t>513428-四川省普格县</t>
  </si>
  <si>
    <t>513429</t>
  </si>
  <si>
    <t>四川省布拖县</t>
  </si>
  <si>
    <t>513429-四川省布拖县</t>
  </si>
  <si>
    <t>513430</t>
  </si>
  <si>
    <t>四川省金阳县</t>
  </si>
  <si>
    <t>513430-四川省金阳县</t>
  </si>
  <si>
    <t>513431</t>
  </si>
  <si>
    <t>四川省昭觉县</t>
  </si>
  <si>
    <t>513431-四川省昭觉县</t>
  </si>
  <si>
    <t>513432</t>
  </si>
  <si>
    <t>四川省喜德县</t>
  </si>
  <si>
    <t>513432-四川省喜德县</t>
  </si>
  <si>
    <t>513433</t>
  </si>
  <si>
    <t>四川省冕宁县</t>
  </si>
  <si>
    <t>513433-四川省冕宁县</t>
  </si>
  <si>
    <t>513434</t>
  </si>
  <si>
    <t>四川省越西县</t>
  </si>
  <si>
    <t>513434-四川省越西县</t>
  </si>
  <si>
    <t>513435</t>
  </si>
  <si>
    <t>四川省甘洛县</t>
  </si>
  <si>
    <t>513435-四川省甘洛县</t>
  </si>
  <si>
    <t>513436</t>
  </si>
  <si>
    <t>四川省美姑县</t>
  </si>
  <si>
    <t>513436-四川省美姑县</t>
  </si>
  <si>
    <t>513437</t>
  </si>
  <si>
    <t>四川省雷波县</t>
  </si>
  <si>
    <t>513437-四川省雷波县</t>
  </si>
  <si>
    <t>520100</t>
  </si>
  <si>
    <t>贵州省贵阳市</t>
  </si>
  <si>
    <t>520100-贵州省贵阳市</t>
  </si>
  <si>
    <t>520101</t>
  </si>
  <si>
    <t>贵州省贵阳市市辖区</t>
  </si>
  <si>
    <t>520101-贵州省贵阳市市辖区</t>
  </si>
  <si>
    <t>520102</t>
  </si>
  <si>
    <t>贵州省贵阳市南明区</t>
  </si>
  <si>
    <t>520102-贵州省贵阳市南明区</t>
  </si>
  <si>
    <t>520103</t>
  </si>
  <si>
    <t>贵州省贵阳市云岩区</t>
  </si>
  <si>
    <t>520103-贵州省贵阳市云岩区</t>
  </si>
  <si>
    <t>520111</t>
  </si>
  <si>
    <t>贵州省贵阳市花溪区</t>
  </si>
  <si>
    <t>520111-贵州省贵阳市花溪区</t>
  </si>
  <si>
    <t>520112</t>
  </si>
  <si>
    <t>贵州省贵阳市乌当区</t>
  </si>
  <si>
    <t>520112-贵州省贵阳市乌当区</t>
  </si>
  <si>
    <t>520113</t>
  </si>
  <si>
    <t>贵州省贵阳市白云区</t>
  </si>
  <si>
    <t>520113-贵州省贵阳市白云区</t>
  </si>
  <si>
    <t>520115</t>
  </si>
  <si>
    <t>贵州省贵阳市观山湖区</t>
  </si>
  <si>
    <t>520115-贵州省贵阳市观山湖区</t>
  </si>
  <si>
    <t>520121</t>
  </si>
  <si>
    <t>贵州省开阳县</t>
  </si>
  <si>
    <t>520121-贵州省开阳县</t>
  </si>
  <si>
    <t>520122</t>
  </si>
  <si>
    <t>贵州省息烽县</t>
  </si>
  <si>
    <t>520122-贵州省息烽县</t>
  </si>
  <si>
    <t>520123</t>
  </si>
  <si>
    <t>贵州省修文县</t>
  </si>
  <si>
    <t>520123-贵州省修文县</t>
  </si>
  <si>
    <t>520181</t>
  </si>
  <si>
    <t>贵州省清镇市</t>
  </si>
  <si>
    <t>520181-贵州省清镇市</t>
  </si>
  <si>
    <t>520200</t>
  </si>
  <si>
    <t>贵州省六盘水市</t>
  </si>
  <si>
    <t>520200-贵州省六盘水市</t>
  </si>
  <si>
    <t>520201</t>
  </si>
  <si>
    <t>贵州省六盘水市钟山区</t>
  </si>
  <si>
    <t>520201-贵州省六盘水市钟山区</t>
  </si>
  <si>
    <t>520203</t>
  </si>
  <si>
    <t>贵州省六盘水市六枝特区</t>
  </si>
  <si>
    <t>520203-贵州省六盘水市六枝特区</t>
  </si>
  <si>
    <t>520221</t>
  </si>
  <si>
    <t>贵州省水城县</t>
  </si>
  <si>
    <t>520221-贵州省水城县</t>
  </si>
  <si>
    <t>520222</t>
  </si>
  <si>
    <t>贵州省盘县</t>
  </si>
  <si>
    <t>520222-贵州省盘县</t>
  </si>
  <si>
    <t>520300</t>
  </si>
  <si>
    <t>贵州省遵义市</t>
  </si>
  <si>
    <t>520300-贵州省遵义市</t>
  </si>
  <si>
    <t>520301</t>
  </si>
  <si>
    <t>贵州省遵义市市辖区</t>
  </si>
  <si>
    <t>520301-贵州省遵义市市辖区</t>
  </si>
  <si>
    <t>520302</t>
  </si>
  <si>
    <t>贵州省遵义市红花岗区</t>
  </si>
  <si>
    <t>520302-贵州省遵义市红花岗区</t>
  </si>
  <si>
    <t>520303</t>
  </si>
  <si>
    <t>贵州省遵义市汇川区</t>
  </si>
  <si>
    <t>520303-贵州省遵义市汇川区</t>
  </si>
  <si>
    <t>520321</t>
  </si>
  <si>
    <t>贵州省遵义县</t>
  </si>
  <si>
    <t>520321-贵州省遵义县</t>
  </si>
  <si>
    <t>520322</t>
  </si>
  <si>
    <t>贵州省桐梓县</t>
  </si>
  <si>
    <t>520322-贵州省桐梓县</t>
  </si>
  <si>
    <t>520323</t>
  </si>
  <si>
    <t>贵州省绥阳县</t>
  </si>
  <si>
    <t>520323-贵州省绥阳县</t>
  </si>
  <si>
    <t>520324</t>
  </si>
  <si>
    <t>贵州省正安县</t>
  </si>
  <si>
    <t>520324-贵州省正安县</t>
  </si>
  <si>
    <t>520325</t>
  </si>
  <si>
    <t>贵州省道真仡佬族苗族自治县</t>
  </si>
  <si>
    <t>520325-贵州省道真仡佬族苗族自治县</t>
  </si>
  <si>
    <t>520326</t>
  </si>
  <si>
    <t>贵州省务川仡佬族苗族自治县</t>
  </si>
  <si>
    <t>520326-贵州省务川仡佬族苗族自治县</t>
  </si>
  <si>
    <t>520327</t>
  </si>
  <si>
    <t>贵州省凤冈县</t>
  </si>
  <si>
    <t>520327-贵州省凤冈县</t>
  </si>
  <si>
    <t>520328</t>
  </si>
  <si>
    <t>贵州省湄潭县</t>
  </si>
  <si>
    <t>520328-贵州省湄潭县</t>
  </si>
  <si>
    <t>520329</t>
  </si>
  <si>
    <t>贵州省余庆县</t>
  </si>
  <si>
    <t>520329-贵州省余庆县</t>
  </si>
  <si>
    <t>520330</t>
  </si>
  <si>
    <t>贵州省习水县</t>
  </si>
  <si>
    <t>520330-贵州省习水县</t>
  </si>
  <si>
    <t>520381</t>
  </si>
  <si>
    <t>贵州省赤水市</t>
  </si>
  <si>
    <t>520381-贵州省赤水市</t>
  </si>
  <si>
    <t>520382</t>
  </si>
  <si>
    <t>贵州省仁怀市</t>
  </si>
  <si>
    <t>520382-贵州省仁怀市</t>
  </si>
  <si>
    <t>520400</t>
  </si>
  <si>
    <t>贵州省安顺市</t>
  </si>
  <si>
    <t>520400-贵州省安顺市</t>
  </si>
  <si>
    <t>520401</t>
  </si>
  <si>
    <t>贵州省安顺市市辖区</t>
  </si>
  <si>
    <t>520401-贵州省安顺市市辖区</t>
  </si>
  <si>
    <t>520402</t>
  </si>
  <si>
    <t>贵州省安顺市西秀区</t>
  </si>
  <si>
    <t>520402-贵州省安顺市西秀区</t>
  </si>
  <si>
    <t>520421</t>
  </si>
  <si>
    <t>贵州省平坝县</t>
  </si>
  <si>
    <t>520421-贵州省平坝县</t>
  </si>
  <si>
    <t>520422</t>
  </si>
  <si>
    <t>贵州省普定县</t>
  </si>
  <si>
    <t>520422-贵州省普定县</t>
  </si>
  <si>
    <t>520423</t>
  </si>
  <si>
    <t>贵州省镇宁布依族苗族自治县</t>
  </si>
  <si>
    <t>520423-贵州省镇宁布依族苗族自治县</t>
  </si>
  <si>
    <t>520424</t>
  </si>
  <si>
    <t>贵州省关岭布依族苗族自治县</t>
  </si>
  <si>
    <t>520424-贵州省关岭布依族苗族自治县</t>
  </si>
  <si>
    <t>520425</t>
  </si>
  <si>
    <t>贵州省紫云苗族布依族自治县</t>
  </si>
  <si>
    <t>520425-贵州省紫云苗族布依族自治县</t>
  </si>
  <si>
    <t>520500</t>
  </si>
  <si>
    <t>贵州省毕节市</t>
  </si>
  <si>
    <t>520500-贵州省毕节市</t>
  </si>
  <si>
    <t>520501</t>
  </si>
  <si>
    <t>贵州省毕节市市辖区</t>
  </si>
  <si>
    <t>520501-贵州省毕节市市辖区</t>
  </si>
  <si>
    <t>520502</t>
  </si>
  <si>
    <t>贵州省毕节市七星关区</t>
  </si>
  <si>
    <t>520502-贵州省毕节市七星关区</t>
  </si>
  <si>
    <t>520521</t>
  </si>
  <si>
    <t>贵州省大方县</t>
  </si>
  <si>
    <t>520521-贵州省大方县</t>
  </si>
  <si>
    <t>520522</t>
  </si>
  <si>
    <t>贵州省黔西县</t>
  </si>
  <si>
    <t>520522-贵州省黔西县</t>
  </si>
  <si>
    <t>520523</t>
  </si>
  <si>
    <t>贵州省金沙县</t>
  </si>
  <si>
    <t>520523-贵州省金沙县</t>
  </si>
  <si>
    <t>520524</t>
  </si>
  <si>
    <t>贵州省织金县</t>
  </si>
  <si>
    <t>520524-贵州省织金县</t>
  </si>
  <si>
    <t>520525</t>
  </si>
  <si>
    <t>贵州省纳雍县</t>
  </si>
  <si>
    <t>520525-贵州省纳雍县</t>
  </si>
  <si>
    <t>520526</t>
  </si>
  <si>
    <t>贵州省威宁彝族回族苗族自治县</t>
  </si>
  <si>
    <t>520526-贵州省威宁彝族回族苗族自治县</t>
  </si>
  <si>
    <t>520527</t>
  </si>
  <si>
    <t>贵州省赫章县</t>
  </si>
  <si>
    <t>520527-贵州省赫章县</t>
  </si>
  <si>
    <t>520600</t>
  </si>
  <si>
    <t>贵州省铜仁市</t>
  </si>
  <si>
    <t>520600-贵州省铜仁市</t>
  </si>
  <si>
    <t>520601</t>
  </si>
  <si>
    <t>贵州省铜仁市市辖区</t>
  </si>
  <si>
    <t>520601-贵州省铜仁市市辖区</t>
  </si>
  <si>
    <t>520602</t>
  </si>
  <si>
    <t>贵州省铜仁市碧江区</t>
  </si>
  <si>
    <t>520602-贵州省铜仁市碧江区</t>
  </si>
  <si>
    <t>520603</t>
  </si>
  <si>
    <t>贵州省铜仁市万山区</t>
  </si>
  <si>
    <t>520603-贵州省铜仁市万山区</t>
  </si>
  <si>
    <t>520621</t>
  </si>
  <si>
    <t>贵州省江口县</t>
  </si>
  <si>
    <t>520621-贵州省江口县</t>
  </si>
  <si>
    <t>520622</t>
  </si>
  <si>
    <t>贵州省玉屏侗族自治县</t>
  </si>
  <si>
    <t>520622-贵州省玉屏侗族自治县</t>
  </si>
  <si>
    <t>520623</t>
  </si>
  <si>
    <t>贵州省石阡县</t>
  </si>
  <si>
    <t>520623-贵州省石阡县</t>
  </si>
  <si>
    <t>520624</t>
  </si>
  <si>
    <t>贵州省思南县</t>
  </si>
  <si>
    <t>520624-贵州省思南县</t>
  </si>
  <si>
    <t>520625</t>
  </si>
  <si>
    <t>贵州省印江土家族苗族自治县</t>
  </si>
  <si>
    <t>520625-贵州省印江土家族苗族自治县</t>
  </si>
  <si>
    <t>520626</t>
  </si>
  <si>
    <t>贵州省德江县</t>
  </si>
  <si>
    <t>520626-贵州省德江县</t>
  </si>
  <si>
    <t>520627</t>
  </si>
  <si>
    <t>贵州省沿河土家族自治县</t>
  </si>
  <si>
    <t>520627-贵州省沿河土家族自治县</t>
  </si>
  <si>
    <t>520628</t>
  </si>
  <si>
    <t>贵州省松桃苗族自治县</t>
  </si>
  <si>
    <t>520628-贵州省松桃苗族自治县</t>
  </si>
  <si>
    <t>522300</t>
  </si>
  <si>
    <t>贵州省黔西南布依族苗族自治州</t>
  </si>
  <si>
    <t>522300-贵州省黔西南布依族苗族自治州</t>
  </si>
  <si>
    <t>522301</t>
  </si>
  <si>
    <t>贵州省兴义市</t>
  </si>
  <si>
    <t>522301-贵州省兴义市</t>
  </si>
  <si>
    <t>522322</t>
  </si>
  <si>
    <t>贵州省兴仁县</t>
  </si>
  <si>
    <t>522322-贵州省兴仁县</t>
  </si>
  <si>
    <t>522323</t>
  </si>
  <si>
    <t>贵州省普安县</t>
  </si>
  <si>
    <t>522323-贵州省普安县</t>
  </si>
  <si>
    <t>522324</t>
  </si>
  <si>
    <t>贵州省晴隆县</t>
  </si>
  <si>
    <t>522324-贵州省晴隆县</t>
  </si>
  <si>
    <t>522325</t>
  </si>
  <si>
    <t>贵州省贞丰县</t>
  </si>
  <si>
    <t>522325-贵州省贞丰县</t>
  </si>
  <si>
    <t>522326</t>
  </si>
  <si>
    <t>贵州省望谟县</t>
  </si>
  <si>
    <t>522326-贵州省望谟县</t>
  </si>
  <si>
    <t>522327</t>
  </si>
  <si>
    <t>贵州省册亨县</t>
  </si>
  <si>
    <t>522327-贵州省册亨县</t>
  </si>
  <si>
    <t>522328</t>
  </si>
  <si>
    <t>贵州省安龙县</t>
  </si>
  <si>
    <t>522328-贵州省安龙县</t>
  </si>
  <si>
    <t>522600</t>
  </si>
  <si>
    <t>贵州省黔东南苗族侗族自治州</t>
  </si>
  <si>
    <t>522600-贵州省黔东南苗族侗族自治州</t>
  </si>
  <si>
    <t>522601</t>
  </si>
  <si>
    <t>贵州省凯里市</t>
  </si>
  <si>
    <t>522601-贵州省凯里市</t>
  </si>
  <si>
    <t>522622</t>
  </si>
  <si>
    <t>贵州省黄平县</t>
  </si>
  <si>
    <t>522622-贵州省黄平县</t>
  </si>
  <si>
    <t>522623</t>
  </si>
  <si>
    <t>贵州省施秉县</t>
  </si>
  <si>
    <t>522623-贵州省施秉县</t>
  </si>
  <si>
    <t>522624</t>
  </si>
  <si>
    <t>贵州省三穗县</t>
  </si>
  <si>
    <t>522624-贵州省三穗县</t>
  </si>
  <si>
    <t>522625</t>
  </si>
  <si>
    <t>贵州省镇远县</t>
  </si>
  <si>
    <t>522625-贵州省镇远县</t>
  </si>
  <si>
    <t>522626</t>
  </si>
  <si>
    <t>贵州省岑巩县</t>
  </si>
  <si>
    <t>522626-贵州省岑巩县</t>
  </si>
  <si>
    <t>522627</t>
  </si>
  <si>
    <t>贵州省天柱县</t>
  </si>
  <si>
    <t>522627-贵州省天柱县</t>
  </si>
  <si>
    <t>522628</t>
  </si>
  <si>
    <t>贵州省锦屏县</t>
  </si>
  <si>
    <t>522628-贵州省锦屏县</t>
  </si>
  <si>
    <t>522629</t>
  </si>
  <si>
    <t>贵州省剑河县</t>
  </si>
  <si>
    <t>522629-贵州省剑河县</t>
  </si>
  <si>
    <t>522630</t>
  </si>
  <si>
    <t>贵州省台江县</t>
  </si>
  <si>
    <t>522630-贵州省台江县</t>
  </si>
  <si>
    <t>522631</t>
  </si>
  <si>
    <t>贵州省黎平县</t>
  </si>
  <si>
    <t>522631-贵州省黎平县</t>
  </si>
  <si>
    <t>522632</t>
  </si>
  <si>
    <t>贵州省榕江县</t>
  </si>
  <si>
    <t>522632-贵州省榕江县</t>
  </si>
  <si>
    <t>522633</t>
  </si>
  <si>
    <t>贵州省从江县</t>
  </si>
  <si>
    <t>522633-贵州省从江县</t>
  </si>
  <si>
    <t>522634</t>
  </si>
  <si>
    <t>贵州省雷山县</t>
  </si>
  <si>
    <t>522634-贵州省雷山县</t>
  </si>
  <si>
    <t>522635</t>
  </si>
  <si>
    <t>贵州省麻江县</t>
  </si>
  <si>
    <t>522635-贵州省麻江县</t>
  </si>
  <si>
    <t>522636</t>
  </si>
  <si>
    <t>贵州省丹寨县</t>
  </si>
  <si>
    <t>522636-贵州省丹寨县</t>
  </si>
  <si>
    <t>522700</t>
  </si>
  <si>
    <t>贵州省黔南布依族苗族自治州</t>
  </si>
  <si>
    <t>522700-贵州省黔南布依族苗族自治州</t>
  </si>
  <si>
    <t>522701</t>
  </si>
  <si>
    <t>贵州省都匀市</t>
  </si>
  <si>
    <t>522701-贵州省都匀市</t>
  </si>
  <si>
    <t>522702</t>
  </si>
  <si>
    <t>贵州省福泉市</t>
  </si>
  <si>
    <t>522702-贵州省福泉市</t>
  </si>
  <si>
    <t>522722</t>
  </si>
  <si>
    <t>贵州省荔波县</t>
  </si>
  <si>
    <t>522722-贵州省荔波县</t>
  </si>
  <si>
    <t>522723</t>
  </si>
  <si>
    <t>贵州省贵定县</t>
  </si>
  <si>
    <t>522723-贵州省贵定县</t>
  </si>
  <si>
    <t>522725</t>
  </si>
  <si>
    <t>贵州省瓮安县</t>
  </si>
  <si>
    <t>522725-贵州省瓮安县</t>
  </si>
  <si>
    <t>522726</t>
  </si>
  <si>
    <t>贵州省独山县</t>
  </si>
  <si>
    <t>522726-贵州省独山县</t>
  </si>
  <si>
    <t>522727</t>
  </si>
  <si>
    <t>贵州省平塘县</t>
  </si>
  <si>
    <t>522727-贵州省平塘县</t>
  </si>
  <si>
    <t>522728</t>
  </si>
  <si>
    <t>贵州省罗甸县</t>
  </si>
  <si>
    <t>522728-贵州省罗甸县</t>
  </si>
  <si>
    <t>522729</t>
  </si>
  <si>
    <t>贵州省长顺县</t>
  </si>
  <si>
    <t>522729-贵州省长顺县</t>
  </si>
  <si>
    <t>522730</t>
  </si>
  <si>
    <t>贵州省龙里县</t>
  </si>
  <si>
    <t>522730-贵州省龙里县</t>
  </si>
  <si>
    <t>522731</t>
  </si>
  <si>
    <t>贵州省惠水县</t>
  </si>
  <si>
    <t>522731-贵州省惠水县</t>
  </si>
  <si>
    <t>522732</t>
  </si>
  <si>
    <t>贵州省三都水族自治县</t>
  </si>
  <si>
    <t>522732-贵州省三都水族自治县</t>
  </si>
  <si>
    <t>530100</t>
  </si>
  <si>
    <t>云南省昆明市</t>
  </si>
  <si>
    <t>530100-云南省昆明市</t>
  </si>
  <si>
    <t>530101</t>
  </si>
  <si>
    <t>云南省昆明市市辖区</t>
  </si>
  <si>
    <t>530101-云南省昆明市市辖区</t>
  </si>
  <si>
    <t>530102</t>
  </si>
  <si>
    <t>云南省昆明市五华区</t>
  </si>
  <si>
    <t>530102-云南省昆明市五华区</t>
  </si>
  <si>
    <t>530103</t>
  </si>
  <si>
    <t>云南省昆明市盘龙区</t>
  </si>
  <si>
    <t>530103-云南省昆明市盘龙区</t>
  </si>
  <si>
    <t>530111</t>
  </si>
  <si>
    <t>云南省昆明市官渡区</t>
  </si>
  <si>
    <t>530111-云南省昆明市官渡区</t>
  </si>
  <si>
    <t>530112</t>
  </si>
  <si>
    <t>云南省昆明市西山区</t>
  </si>
  <si>
    <t>530112-云南省昆明市西山区</t>
  </si>
  <si>
    <t>530113</t>
  </si>
  <si>
    <t>云南省昆明市东川区</t>
  </si>
  <si>
    <t>530113-云南省昆明市东川区</t>
  </si>
  <si>
    <t>530114</t>
  </si>
  <si>
    <t>云南省昆明市呈贡区</t>
  </si>
  <si>
    <t>530114-云南省昆明市呈贡区</t>
  </si>
  <si>
    <t>530122</t>
  </si>
  <si>
    <t>云南省晋宁县</t>
  </si>
  <si>
    <t>530122-云南省晋宁县</t>
  </si>
  <si>
    <t>530124</t>
  </si>
  <si>
    <t>云南省富民县</t>
  </si>
  <si>
    <t>530124-云南省富民县</t>
  </si>
  <si>
    <t>530125</t>
  </si>
  <si>
    <t>云南省宜良县</t>
  </si>
  <si>
    <t>530125-云南省宜良县</t>
  </si>
  <si>
    <t>530126</t>
  </si>
  <si>
    <t>云南省石林彝族自治县</t>
  </si>
  <si>
    <t>530126-云南省石林彝族自治县</t>
  </si>
  <si>
    <t>530127</t>
  </si>
  <si>
    <t>云南省嵩明县</t>
  </si>
  <si>
    <t>530127-云南省嵩明县</t>
  </si>
  <si>
    <t>530128</t>
  </si>
  <si>
    <t>云南省禄劝彝族苗族自治县</t>
  </si>
  <si>
    <t>530128-云南省禄劝彝族苗族自治县</t>
  </si>
  <si>
    <t>530129</t>
  </si>
  <si>
    <t>云南省寻甸回族彝族自治县</t>
  </si>
  <si>
    <t>530129-云南省寻甸回族彝族自治县</t>
  </si>
  <si>
    <t>530181</t>
  </si>
  <si>
    <t>云南省安宁市</t>
  </si>
  <si>
    <t>530181-云南省安宁市</t>
  </si>
  <si>
    <t>530300</t>
  </si>
  <si>
    <t>云南省曲靖市</t>
  </si>
  <si>
    <t>530300-云南省曲靖市</t>
  </si>
  <si>
    <t>530301</t>
  </si>
  <si>
    <t>云南省曲靖市市辖区</t>
  </si>
  <si>
    <t>530301-云南省曲靖市市辖区</t>
  </si>
  <si>
    <t>530302</t>
  </si>
  <si>
    <t>云南省曲靖市麒麟区</t>
  </si>
  <si>
    <t>530302-云南省曲靖市麒麟区</t>
  </si>
  <si>
    <t>530321</t>
  </si>
  <si>
    <t>云南省马龙县</t>
  </si>
  <si>
    <t>530321-云南省马龙县</t>
  </si>
  <si>
    <t>530322</t>
  </si>
  <si>
    <t>云南省陆良县</t>
  </si>
  <si>
    <t>530322-云南省陆良县</t>
  </si>
  <si>
    <t>530323</t>
  </si>
  <si>
    <t>云南省师宗县</t>
  </si>
  <si>
    <t>530323-云南省师宗县</t>
  </si>
  <si>
    <t>530324</t>
  </si>
  <si>
    <t>云南省罗平县</t>
  </si>
  <si>
    <t>530324-云南省罗平县</t>
  </si>
  <si>
    <t>530325</t>
  </si>
  <si>
    <t>云南省富源县</t>
  </si>
  <si>
    <t>530325-云南省富源县</t>
  </si>
  <si>
    <t>530326</t>
  </si>
  <si>
    <t>云南省会泽县</t>
  </si>
  <si>
    <t>530326-云南省会泽县</t>
  </si>
  <si>
    <t>530328</t>
  </si>
  <si>
    <t>云南省沾益县</t>
  </si>
  <si>
    <t>530328-云南省沾益县</t>
  </si>
  <si>
    <t>530381</t>
  </si>
  <si>
    <t>云南省宣威市</t>
  </si>
  <si>
    <t>530381-云南省宣威市</t>
  </si>
  <si>
    <t>530400</t>
  </si>
  <si>
    <t>云南省玉溪市</t>
  </si>
  <si>
    <t>530400-云南省玉溪市</t>
  </si>
  <si>
    <t>530401</t>
  </si>
  <si>
    <t>云南省玉溪市市辖区</t>
  </si>
  <si>
    <t>530401-云南省玉溪市市辖区</t>
  </si>
  <si>
    <t>530402</t>
  </si>
  <si>
    <t>云南省玉溪市红塔区</t>
  </si>
  <si>
    <t>530402-云南省玉溪市红塔区</t>
  </si>
  <si>
    <t>530421</t>
  </si>
  <si>
    <t>云南省江川县</t>
  </si>
  <si>
    <t>530421-云南省江川县</t>
  </si>
  <si>
    <t>530422</t>
  </si>
  <si>
    <t>云南省澄江县</t>
  </si>
  <si>
    <t>530422-云南省澄江县</t>
  </si>
  <si>
    <t>530423</t>
  </si>
  <si>
    <t>云南省通海县</t>
  </si>
  <si>
    <t>530423-云南省通海县</t>
  </si>
  <si>
    <t>530424</t>
  </si>
  <si>
    <t>云南省华宁县</t>
  </si>
  <si>
    <t>530424-云南省华宁县</t>
  </si>
  <si>
    <t>530425</t>
  </si>
  <si>
    <t>云南省易门县</t>
  </si>
  <si>
    <t>530425-云南省易门县</t>
  </si>
  <si>
    <t>530426</t>
  </si>
  <si>
    <t>云南省峨山彝族自治县</t>
  </si>
  <si>
    <t>530426-云南省峨山彝族自治县</t>
  </si>
  <si>
    <t>530427</t>
  </si>
  <si>
    <t>云南省新平彝族傣族自治县</t>
  </si>
  <si>
    <t>530427-云南省新平彝族傣族自治县</t>
  </si>
  <si>
    <t>530428</t>
  </si>
  <si>
    <t>云南省元江哈尼族彝族傣族自治县</t>
  </si>
  <si>
    <t>530428-云南省元江哈尼族彝族傣族自治县</t>
  </si>
  <si>
    <t>530500</t>
  </si>
  <si>
    <t>云南省保山市</t>
  </si>
  <si>
    <t>530500-云南省保山市</t>
  </si>
  <si>
    <t>530501</t>
  </si>
  <si>
    <t>云南省保山市市辖区</t>
  </si>
  <si>
    <t>530501-云南省保山市市辖区</t>
  </si>
  <si>
    <t>530502</t>
  </si>
  <si>
    <t>云南省保山市隆阳区</t>
  </si>
  <si>
    <t>530502-云南省保山市隆阳区</t>
  </si>
  <si>
    <t>530521</t>
  </si>
  <si>
    <t>云南省施甸县</t>
  </si>
  <si>
    <t>530521-云南省施甸县</t>
  </si>
  <si>
    <t>530522</t>
  </si>
  <si>
    <t>云南省腾冲县</t>
  </si>
  <si>
    <t>530522-云南省腾冲县</t>
  </si>
  <si>
    <t>530523</t>
  </si>
  <si>
    <t>云南省龙陵县</t>
  </si>
  <si>
    <t>530523-云南省龙陵县</t>
  </si>
  <si>
    <t>530524</t>
  </si>
  <si>
    <t>云南省昌宁县</t>
  </si>
  <si>
    <t>530524-云南省昌宁县</t>
  </si>
  <si>
    <t>530600</t>
  </si>
  <si>
    <t>云南省昭通市</t>
  </si>
  <si>
    <t>530600-云南省昭通市</t>
  </si>
  <si>
    <t>530601</t>
  </si>
  <si>
    <t>云南省昭通市市辖区</t>
  </si>
  <si>
    <t>530601-云南省昭通市市辖区</t>
  </si>
  <si>
    <t>530602</t>
  </si>
  <si>
    <t>云南省昭通市昭阳区</t>
  </si>
  <si>
    <t>530602-云南省昭通市昭阳区</t>
  </si>
  <si>
    <t>530621</t>
  </si>
  <si>
    <t>云南省鲁甸县</t>
  </si>
  <si>
    <t>530621-云南省鲁甸县</t>
  </si>
  <si>
    <t>530622</t>
  </si>
  <si>
    <t>云南省巧家县</t>
  </si>
  <si>
    <t>530622-云南省巧家县</t>
  </si>
  <si>
    <t>530623</t>
  </si>
  <si>
    <t>云南省盐津县</t>
  </si>
  <si>
    <t>530623-云南省盐津县</t>
  </si>
  <si>
    <t>530624</t>
  </si>
  <si>
    <t>云南省大关县</t>
  </si>
  <si>
    <t>530624-云南省大关县</t>
  </si>
  <si>
    <t>530625</t>
  </si>
  <si>
    <t>云南省永善县</t>
  </si>
  <si>
    <t>530625-云南省永善县</t>
  </si>
  <si>
    <t>530626</t>
  </si>
  <si>
    <t>云南省绥江县</t>
  </si>
  <si>
    <t>530626-云南省绥江县</t>
  </si>
  <si>
    <t>530627</t>
  </si>
  <si>
    <t>云南省镇雄县</t>
  </si>
  <si>
    <t>530627-云南省镇雄县</t>
  </si>
  <si>
    <t>530628</t>
  </si>
  <si>
    <t>云南省彝良县</t>
  </si>
  <si>
    <t>530628-云南省彝良县</t>
  </si>
  <si>
    <t>530629</t>
  </si>
  <si>
    <t>云南省威信县</t>
  </si>
  <si>
    <t>530629-云南省威信县</t>
  </si>
  <si>
    <t>530630</t>
  </si>
  <si>
    <t>云南省水富县</t>
  </si>
  <si>
    <t>530630-云南省水富县</t>
  </si>
  <si>
    <t>530700</t>
  </si>
  <si>
    <t>云南省丽江市</t>
  </si>
  <si>
    <t>530700-云南省丽江市</t>
  </si>
  <si>
    <t>530701</t>
  </si>
  <si>
    <t>云南省丽江市市辖区</t>
  </si>
  <si>
    <t>530701-云南省丽江市市辖区</t>
  </si>
  <si>
    <t>530702</t>
  </si>
  <si>
    <t>云南省丽江市古城区</t>
  </si>
  <si>
    <t>530702-云南省丽江市古城区</t>
  </si>
  <si>
    <t>530721</t>
  </si>
  <si>
    <t>云南省玉龙纳西族自治县</t>
  </si>
  <si>
    <t>530721-云南省玉龙纳西族自治县</t>
  </si>
  <si>
    <t>530722</t>
  </si>
  <si>
    <t>云南省永胜县</t>
  </si>
  <si>
    <t>530722-云南省永胜县</t>
  </si>
  <si>
    <t>530723</t>
  </si>
  <si>
    <t>云南省华坪县</t>
  </si>
  <si>
    <t>530723-云南省华坪县</t>
  </si>
  <si>
    <t>530724</t>
  </si>
  <si>
    <t>云南省宁蒗彝族自治县</t>
  </si>
  <si>
    <t>530724-云南省宁蒗彝族自治县</t>
  </si>
  <si>
    <t>530800</t>
  </si>
  <si>
    <t>云南省普洱市</t>
  </si>
  <si>
    <t>530800-云南省普洱市</t>
  </si>
  <si>
    <t>530801</t>
  </si>
  <si>
    <t>云南省普洱市市辖区</t>
  </si>
  <si>
    <t>530801-云南省普洱市市辖区</t>
  </si>
  <si>
    <t>530802</t>
  </si>
  <si>
    <t>云南省普洱市思茅区</t>
  </si>
  <si>
    <t>530802-云南省普洱市思茅区</t>
  </si>
  <si>
    <t>530821</t>
  </si>
  <si>
    <t>云南省宁洱哈尼族彝族自治县</t>
  </si>
  <si>
    <t>530821-云南省宁洱哈尼族彝族自治县</t>
  </si>
  <si>
    <t>530822</t>
  </si>
  <si>
    <t>云南省墨江哈尼族自治县</t>
  </si>
  <si>
    <t>530822-云南省墨江哈尼族自治县</t>
  </si>
  <si>
    <t>530823</t>
  </si>
  <si>
    <t>云南省景东彝族自治县</t>
  </si>
  <si>
    <t>530823-云南省景东彝族自治县</t>
  </si>
  <si>
    <t>530824</t>
  </si>
  <si>
    <t>云南省景谷傣族彝族自治县</t>
  </si>
  <si>
    <t>530824-云南省景谷傣族彝族自治县</t>
  </si>
  <si>
    <t>530825</t>
  </si>
  <si>
    <t>云南省镇沅彝族哈尼族拉祜族自治县</t>
  </si>
  <si>
    <t>530825-云南省镇沅彝族哈尼族拉祜族自治县</t>
  </si>
  <si>
    <t>530826</t>
  </si>
  <si>
    <t>云南省江城哈尼族彝族自治县</t>
  </si>
  <si>
    <t>530826-云南省江城哈尼族彝族自治县</t>
  </si>
  <si>
    <t>530827</t>
  </si>
  <si>
    <t>云南省孟连傣族拉祜族佤族自治县</t>
  </si>
  <si>
    <t>530827-云南省孟连傣族拉祜族佤族自治县</t>
  </si>
  <si>
    <t>530828</t>
  </si>
  <si>
    <t>云南省澜沧拉祜族自治县</t>
  </si>
  <si>
    <t>530828-云南省澜沧拉祜族自治县</t>
  </si>
  <si>
    <t>530829</t>
  </si>
  <si>
    <t>云南省西盟佤族自治县</t>
  </si>
  <si>
    <t>530829-云南省西盟佤族自治县</t>
  </si>
  <si>
    <t>530900</t>
  </si>
  <si>
    <t>云南省临沧市</t>
  </si>
  <si>
    <t>530900-云南省临沧市</t>
  </si>
  <si>
    <t>530901</t>
  </si>
  <si>
    <t>云南省临沧市市辖区</t>
  </si>
  <si>
    <t>530901-云南省临沧市市辖区</t>
  </si>
  <si>
    <t>530902</t>
  </si>
  <si>
    <t>云南省临沧市临翔区</t>
  </si>
  <si>
    <t>530902-云南省临沧市临翔区</t>
  </si>
  <si>
    <t>530921</t>
  </si>
  <si>
    <t>云南省凤庆县</t>
  </si>
  <si>
    <t>530921-云南省凤庆县</t>
  </si>
  <si>
    <t>530922</t>
  </si>
  <si>
    <t>云南省云县</t>
  </si>
  <si>
    <t>530922-云南省云县</t>
  </si>
  <si>
    <t>530923</t>
  </si>
  <si>
    <t>云南省永德县</t>
  </si>
  <si>
    <t>530923-云南省永德县</t>
  </si>
  <si>
    <t>530924</t>
  </si>
  <si>
    <t>云南省镇康县</t>
  </si>
  <si>
    <t>530924-云南省镇康县</t>
  </si>
  <si>
    <t>530925</t>
  </si>
  <si>
    <t>云南省双江拉祜族佤族布朗族傣族自治县</t>
  </si>
  <si>
    <t>530925-云南省双江拉祜族佤族布朗族傣族自治县</t>
  </si>
  <si>
    <t>530926</t>
  </si>
  <si>
    <t>云南省耿马傣族佤族自治县</t>
  </si>
  <si>
    <t>530926-云南省耿马傣族佤族自治县</t>
  </si>
  <si>
    <t>530927</t>
  </si>
  <si>
    <t>云南省沧源佤族自治县</t>
  </si>
  <si>
    <t>530927-云南省沧源佤族自治县</t>
  </si>
  <si>
    <t>532300</t>
  </si>
  <si>
    <t>云南省楚雄彝族自治州</t>
  </si>
  <si>
    <t>532300-云南省楚雄彝族自治州</t>
  </si>
  <si>
    <t>532301</t>
  </si>
  <si>
    <t>云南省楚雄市</t>
  </si>
  <si>
    <t>532301-云南省楚雄市</t>
  </si>
  <si>
    <t>532322</t>
  </si>
  <si>
    <t>云南省双柏县</t>
  </si>
  <si>
    <t>532322-云南省双柏县</t>
  </si>
  <si>
    <t>532323</t>
  </si>
  <si>
    <t>云南省牟定县</t>
  </si>
  <si>
    <t>532323-云南省牟定县</t>
  </si>
  <si>
    <t>532324</t>
  </si>
  <si>
    <t>云南省南华县</t>
  </si>
  <si>
    <t>532324-云南省南华县</t>
  </si>
  <si>
    <t>532325</t>
  </si>
  <si>
    <t>云南省姚安县</t>
  </si>
  <si>
    <t>532325-云南省姚安县</t>
  </si>
  <si>
    <t>532326</t>
  </si>
  <si>
    <t>云南省大姚县</t>
  </si>
  <si>
    <t>532326-云南省大姚县</t>
  </si>
  <si>
    <t>532327</t>
  </si>
  <si>
    <t>云南省永仁县</t>
  </si>
  <si>
    <t>532327-云南省永仁县</t>
  </si>
  <si>
    <t>532328</t>
  </si>
  <si>
    <t>云南省元谋县</t>
  </si>
  <si>
    <t>532328-云南省元谋县</t>
  </si>
  <si>
    <t>532329</t>
  </si>
  <si>
    <t>云南省武定县</t>
  </si>
  <si>
    <t>532329-云南省武定县</t>
  </si>
  <si>
    <t>532331</t>
  </si>
  <si>
    <t>云南省禄丰县</t>
  </si>
  <si>
    <t>532331-云南省禄丰县</t>
  </si>
  <si>
    <t>532500</t>
  </si>
  <si>
    <t>云南省红河哈尼族彝族自治州</t>
  </si>
  <si>
    <t>532500-云南省红河哈尼族彝族自治州</t>
  </si>
  <si>
    <t>532501</t>
  </si>
  <si>
    <t>云南省个旧市</t>
  </si>
  <si>
    <t>532501-云南省个旧市</t>
  </si>
  <si>
    <t>532502</t>
  </si>
  <si>
    <t>云南省开远市</t>
  </si>
  <si>
    <t>532502-云南省开远市</t>
  </si>
  <si>
    <t>532503</t>
  </si>
  <si>
    <t>云南省蒙自市</t>
  </si>
  <si>
    <t>532503-云南省蒙自市</t>
  </si>
  <si>
    <t>532504</t>
  </si>
  <si>
    <t>云南省弥勒市</t>
  </si>
  <si>
    <t>532504-云南省弥勒市</t>
  </si>
  <si>
    <t>532523</t>
  </si>
  <si>
    <t>云南省屏边苗族自治县</t>
  </si>
  <si>
    <t>532523-云南省屏边苗族自治县</t>
  </si>
  <si>
    <t>532524</t>
  </si>
  <si>
    <t>云南省建水县</t>
  </si>
  <si>
    <t>532524-云南省建水县</t>
  </si>
  <si>
    <t>532525</t>
  </si>
  <si>
    <t>云南省石屏县</t>
  </si>
  <si>
    <t>532525-云南省石屏县</t>
  </si>
  <si>
    <t>532527</t>
  </si>
  <si>
    <t>云南省泸西县</t>
  </si>
  <si>
    <t>532527-云南省泸西县</t>
  </si>
  <si>
    <t>532528</t>
  </si>
  <si>
    <t>云南省元阳县</t>
  </si>
  <si>
    <t>532528-云南省元阳县</t>
  </si>
  <si>
    <t>532529</t>
  </si>
  <si>
    <t>云南省红河县</t>
  </si>
  <si>
    <t>532529-云南省红河县</t>
  </si>
  <si>
    <t>532530</t>
  </si>
  <si>
    <t>云南省金平苗族瑶族傣族自治县</t>
  </si>
  <si>
    <t>532530-云南省金平苗族瑶族傣族自治县</t>
  </si>
  <si>
    <t>532531</t>
  </si>
  <si>
    <t>云南省绿春县</t>
  </si>
  <si>
    <t>532531-云南省绿春县</t>
  </si>
  <si>
    <t>532532</t>
  </si>
  <si>
    <t>云南省河口瑶族自治县</t>
  </si>
  <si>
    <t>532532-云南省河口瑶族自治县</t>
  </si>
  <si>
    <t>532600</t>
  </si>
  <si>
    <t>云南省文山壮族苗族自治州</t>
  </si>
  <si>
    <t>532600-云南省文山壮族苗族自治州</t>
  </si>
  <si>
    <t>532601</t>
  </si>
  <si>
    <t>云南省文山市</t>
  </si>
  <si>
    <t>532601-云南省文山市</t>
  </si>
  <si>
    <t>532622</t>
  </si>
  <si>
    <t>云南省砚山县</t>
  </si>
  <si>
    <t>532622-云南省砚山县</t>
  </si>
  <si>
    <t>532623</t>
  </si>
  <si>
    <t>云南省西畴县</t>
  </si>
  <si>
    <t>532623-云南省西畴县</t>
  </si>
  <si>
    <t>532624</t>
  </si>
  <si>
    <t>云南省麻栗坡县</t>
  </si>
  <si>
    <t>532624-云南省麻栗坡县</t>
  </si>
  <si>
    <t>532625</t>
  </si>
  <si>
    <t>云南省马关县</t>
  </si>
  <si>
    <t>532625-云南省马关县</t>
  </si>
  <si>
    <t>532626</t>
  </si>
  <si>
    <t>云南省丘北县</t>
  </si>
  <si>
    <t>532626-云南省丘北县</t>
  </si>
  <si>
    <t>532627</t>
  </si>
  <si>
    <t>云南省广南县</t>
  </si>
  <si>
    <t>532627-云南省广南县</t>
  </si>
  <si>
    <t>532628</t>
  </si>
  <si>
    <t>云南省富宁县</t>
  </si>
  <si>
    <t>532628-云南省富宁县</t>
  </si>
  <si>
    <t>532800</t>
  </si>
  <si>
    <t>云南省西双版纳傣族自治州</t>
  </si>
  <si>
    <t>532800-云南省西双版纳傣族自治州</t>
  </si>
  <si>
    <t>532801</t>
  </si>
  <si>
    <t>云南省景洪市</t>
  </si>
  <si>
    <t>532801-云南省景洪市</t>
  </si>
  <si>
    <t>532822</t>
  </si>
  <si>
    <t>云南省勐海县</t>
  </si>
  <si>
    <t>532822-云南省勐海县</t>
  </si>
  <si>
    <t>532823</t>
  </si>
  <si>
    <t>云南省勐腊县</t>
  </si>
  <si>
    <t>532823-云南省勐腊县</t>
  </si>
  <si>
    <t>532900</t>
  </si>
  <si>
    <t>云南省大理白族自治州</t>
  </si>
  <si>
    <t>532900-云南省大理白族自治州</t>
  </si>
  <si>
    <t>532901</t>
  </si>
  <si>
    <t>云南省大理市</t>
  </si>
  <si>
    <t>532901-云南省大理市</t>
  </si>
  <si>
    <t>532922</t>
  </si>
  <si>
    <t>云南省漾濞彝族自治县</t>
  </si>
  <si>
    <t>532922-云南省漾濞彝族自治县</t>
  </si>
  <si>
    <t>532923</t>
  </si>
  <si>
    <t>云南省祥云县</t>
  </si>
  <si>
    <t>532923-云南省祥云县</t>
  </si>
  <si>
    <t>532924</t>
  </si>
  <si>
    <t>云南省宾川县</t>
  </si>
  <si>
    <t>532924-云南省宾川县</t>
  </si>
  <si>
    <t>532925</t>
  </si>
  <si>
    <t>云南省弥渡县</t>
  </si>
  <si>
    <t>532925-云南省弥渡县</t>
  </si>
  <si>
    <t>532926</t>
  </si>
  <si>
    <t>云南省南涧彝族自治县</t>
  </si>
  <si>
    <t>532926-云南省南涧彝族自治县</t>
  </si>
  <si>
    <t>532927</t>
  </si>
  <si>
    <t>云南省巍山彝族回族自治县</t>
  </si>
  <si>
    <t>532927-云南省巍山彝族回族自治县</t>
  </si>
  <si>
    <t>532928</t>
  </si>
  <si>
    <t>云南省永平县</t>
  </si>
  <si>
    <t>532928-云南省永平县</t>
  </si>
  <si>
    <t>532929</t>
  </si>
  <si>
    <t>云南省云龙县</t>
  </si>
  <si>
    <t>532929-云南省云龙县</t>
  </si>
  <si>
    <t>532930</t>
  </si>
  <si>
    <t>云南省洱源县</t>
  </si>
  <si>
    <t>532930-云南省洱源县</t>
  </si>
  <si>
    <t>532931</t>
  </si>
  <si>
    <t>云南省剑川县</t>
  </si>
  <si>
    <t>532931-云南省剑川县</t>
  </si>
  <si>
    <t>532932</t>
  </si>
  <si>
    <t>云南省鹤庆县</t>
  </si>
  <si>
    <t>532932-云南省鹤庆县</t>
  </si>
  <si>
    <t>533100</t>
  </si>
  <si>
    <t>云南省德宏傣族景颇族自治州</t>
  </si>
  <si>
    <t>533100-云南省德宏傣族景颇族自治州</t>
  </si>
  <si>
    <t>533102</t>
  </si>
  <si>
    <t>云南省瑞丽市</t>
  </si>
  <si>
    <t>533102-云南省瑞丽市</t>
  </si>
  <si>
    <t>533103</t>
  </si>
  <si>
    <t>云南省芒市</t>
  </si>
  <si>
    <t>533103-云南省芒市</t>
  </si>
  <si>
    <t>533122</t>
  </si>
  <si>
    <t>云南省梁河县</t>
  </si>
  <si>
    <t>533122-云南省梁河县</t>
  </si>
  <si>
    <t>533123</t>
  </si>
  <si>
    <t>云南省盈江县</t>
  </si>
  <si>
    <t>533123-云南省盈江县</t>
  </si>
  <si>
    <t>533124</t>
  </si>
  <si>
    <t>云南省陇川县</t>
  </si>
  <si>
    <t>533124-云南省陇川县</t>
  </si>
  <si>
    <t>533300</t>
  </si>
  <si>
    <t>云南省怒江傈僳族自治州</t>
  </si>
  <si>
    <t>533300-云南省怒江傈僳族自治州</t>
  </si>
  <si>
    <t>533321</t>
  </si>
  <si>
    <t>云南省泸水县</t>
  </si>
  <si>
    <t>533321-云南省泸水县</t>
  </si>
  <si>
    <t>533323</t>
  </si>
  <si>
    <t>云南省福贡县</t>
  </si>
  <si>
    <t>533323-云南省福贡县</t>
  </si>
  <si>
    <t>533324</t>
  </si>
  <si>
    <t>云南省贡山独龙族怒族自治县</t>
  </si>
  <si>
    <t>533324-云南省贡山独龙族怒族自治县</t>
  </si>
  <si>
    <t>533325</t>
  </si>
  <si>
    <t>云南省兰坪白族普米族自治县</t>
  </si>
  <si>
    <t>533325-云南省兰坪白族普米族自治县</t>
  </si>
  <si>
    <t>533400</t>
  </si>
  <si>
    <t>云南省迪庆藏族自治州</t>
  </si>
  <si>
    <t>533400-云南省迪庆藏族自治州</t>
  </si>
  <si>
    <t>533421</t>
  </si>
  <si>
    <t>云南省香格里拉县</t>
  </si>
  <si>
    <t>533421-云南省香格里拉县</t>
  </si>
  <si>
    <t>533422</t>
  </si>
  <si>
    <t>云南省德钦县</t>
  </si>
  <si>
    <t>533422-云南省德钦县</t>
  </si>
  <si>
    <t>533423</t>
  </si>
  <si>
    <t>云南省维西傈僳族自治县</t>
  </si>
  <si>
    <t>533423-云南省维西傈僳族自治县</t>
  </si>
  <si>
    <t>540100</t>
  </si>
  <si>
    <t>西藏拉萨市</t>
  </si>
  <si>
    <t>540100-西藏拉萨市</t>
  </si>
  <si>
    <t>540101</t>
  </si>
  <si>
    <t>西藏拉萨市市辖区</t>
  </si>
  <si>
    <t>540101-西藏拉萨市市辖区</t>
  </si>
  <si>
    <t>540102</t>
  </si>
  <si>
    <t>西藏拉萨市城关区</t>
  </si>
  <si>
    <t>540102-西藏拉萨市城关区</t>
  </si>
  <si>
    <t>540121</t>
  </si>
  <si>
    <t>西藏林周县</t>
  </si>
  <si>
    <t>540121-西藏林周县</t>
  </si>
  <si>
    <t>540122</t>
  </si>
  <si>
    <t>西藏当雄县</t>
  </si>
  <si>
    <t>540122-西藏当雄县</t>
  </si>
  <si>
    <t>540123</t>
  </si>
  <si>
    <t>西藏尼木县</t>
  </si>
  <si>
    <t>540123-西藏尼木县</t>
  </si>
  <si>
    <t>540124</t>
  </si>
  <si>
    <t>西藏曲水县</t>
  </si>
  <si>
    <t>540124-西藏曲水县</t>
  </si>
  <si>
    <t>540125</t>
  </si>
  <si>
    <t>西藏堆龙德庆县</t>
  </si>
  <si>
    <t>540125-西藏堆龙德庆县</t>
  </si>
  <si>
    <t>540126</t>
  </si>
  <si>
    <t>西藏达孜县</t>
  </si>
  <si>
    <t>540126-西藏达孜县</t>
  </si>
  <si>
    <t>540127</t>
  </si>
  <si>
    <t>西藏墨竹工卡县</t>
  </si>
  <si>
    <t>540127-西藏墨竹工卡县</t>
  </si>
  <si>
    <t>542100</t>
  </si>
  <si>
    <t>西藏昌都地区</t>
  </si>
  <si>
    <t>542100-西藏昌都地区</t>
  </si>
  <si>
    <t>542121</t>
  </si>
  <si>
    <t>西藏昌都县</t>
  </si>
  <si>
    <t>542121-西藏昌都县</t>
  </si>
  <si>
    <t>542122</t>
  </si>
  <si>
    <t>西藏江达县</t>
  </si>
  <si>
    <t>542122-西藏江达县</t>
  </si>
  <si>
    <t>542123</t>
  </si>
  <si>
    <t>西藏贡觉县</t>
  </si>
  <si>
    <t>542123-西藏贡觉县</t>
  </si>
  <si>
    <t>542124</t>
  </si>
  <si>
    <t>西藏类乌齐县</t>
  </si>
  <si>
    <t>542124-西藏类乌齐县</t>
  </si>
  <si>
    <t>542125</t>
  </si>
  <si>
    <t>西藏丁青县</t>
  </si>
  <si>
    <t>542125-西藏丁青县</t>
  </si>
  <si>
    <t>542126</t>
  </si>
  <si>
    <t>西藏察雅县</t>
  </si>
  <si>
    <t>542126-西藏察雅县</t>
  </si>
  <si>
    <t>542127</t>
  </si>
  <si>
    <t>西藏八宿县</t>
  </si>
  <si>
    <t>542127-西藏八宿县</t>
  </si>
  <si>
    <t>542128</t>
  </si>
  <si>
    <t>西藏左贡县</t>
  </si>
  <si>
    <t>542128-西藏左贡县</t>
  </si>
  <si>
    <t>542129</t>
  </si>
  <si>
    <t>西藏芒康县</t>
  </si>
  <si>
    <t>542129-西藏芒康县</t>
  </si>
  <si>
    <t>542132</t>
  </si>
  <si>
    <t>西藏洛隆县</t>
  </si>
  <si>
    <t>542132-西藏洛隆县</t>
  </si>
  <si>
    <t>542133</t>
  </si>
  <si>
    <t>西藏边坝县</t>
  </si>
  <si>
    <t>542133-西藏边坝县</t>
  </si>
  <si>
    <t>542200</t>
  </si>
  <si>
    <t>西藏山南地区</t>
  </si>
  <si>
    <t>542200-西藏山南地区</t>
  </si>
  <si>
    <t>542221</t>
  </si>
  <si>
    <t>西藏乃东县</t>
  </si>
  <si>
    <t>542221-西藏乃东县</t>
  </si>
  <si>
    <t>542222</t>
  </si>
  <si>
    <t>西藏扎囊县</t>
  </si>
  <si>
    <t>542222-西藏扎囊县</t>
  </si>
  <si>
    <t>542223</t>
  </si>
  <si>
    <t>西藏贡嘎县</t>
  </si>
  <si>
    <t>542223-西藏贡嘎县</t>
  </si>
  <si>
    <t>542224</t>
  </si>
  <si>
    <t>西藏桑日县</t>
  </si>
  <si>
    <t>542224-西藏桑日县</t>
  </si>
  <si>
    <t>542225</t>
  </si>
  <si>
    <t>西藏琼结县</t>
  </si>
  <si>
    <t>542225-西藏琼结县</t>
  </si>
  <si>
    <t>542226</t>
  </si>
  <si>
    <t>西藏曲松县</t>
  </si>
  <si>
    <t>542226-西藏曲松县</t>
  </si>
  <si>
    <t>542227</t>
  </si>
  <si>
    <t>西藏措美县</t>
  </si>
  <si>
    <t>542227-西藏措美县</t>
  </si>
  <si>
    <t>542228</t>
  </si>
  <si>
    <t>西藏洛扎县</t>
  </si>
  <si>
    <t>542228-西藏洛扎县</t>
  </si>
  <si>
    <t>542229</t>
  </si>
  <si>
    <t>西藏加查县</t>
  </si>
  <si>
    <t>542229-西藏加查县</t>
  </si>
  <si>
    <t>542231</t>
  </si>
  <si>
    <t>西藏隆子县</t>
  </si>
  <si>
    <t>542231-西藏隆子县</t>
  </si>
  <si>
    <t>542232</t>
  </si>
  <si>
    <t>西藏错那县</t>
  </si>
  <si>
    <t>542232-西藏错那县</t>
  </si>
  <si>
    <t>542233</t>
  </si>
  <si>
    <t>西藏浪卡子县</t>
  </si>
  <si>
    <t>542233-西藏浪卡子县</t>
  </si>
  <si>
    <t>542300</t>
  </si>
  <si>
    <t>西藏日喀则地区</t>
  </si>
  <si>
    <t>542300-西藏日喀则地区</t>
  </si>
  <si>
    <t>542301</t>
  </si>
  <si>
    <t>西藏日喀则市</t>
  </si>
  <si>
    <t>542301-西藏日喀则市</t>
  </si>
  <si>
    <t>542322</t>
  </si>
  <si>
    <t>西藏南木林县</t>
  </si>
  <si>
    <t>542322-西藏南木林县</t>
  </si>
  <si>
    <t>542323</t>
  </si>
  <si>
    <t>西藏江孜县</t>
  </si>
  <si>
    <t>542323-西藏江孜县</t>
  </si>
  <si>
    <t>542324</t>
  </si>
  <si>
    <t>西藏定日县</t>
  </si>
  <si>
    <t>542324-西藏定日县</t>
  </si>
  <si>
    <t>542325</t>
  </si>
  <si>
    <t>西藏萨迦县</t>
  </si>
  <si>
    <t>542325-西藏萨迦县</t>
  </si>
  <si>
    <t>542326</t>
  </si>
  <si>
    <t>西藏拉孜县</t>
  </si>
  <si>
    <t>542326-西藏拉孜县</t>
  </si>
  <si>
    <t>542327</t>
  </si>
  <si>
    <t>西藏昂仁县</t>
  </si>
  <si>
    <t>542327-西藏昂仁县</t>
  </si>
  <si>
    <t>542328</t>
  </si>
  <si>
    <t>西藏谢通门县</t>
  </si>
  <si>
    <t>542328-西藏谢通门县</t>
  </si>
  <si>
    <t>542329</t>
  </si>
  <si>
    <t>西藏白朗县</t>
  </si>
  <si>
    <t>542329-西藏白朗县</t>
  </si>
  <si>
    <t>542330</t>
  </si>
  <si>
    <t>西藏仁布县</t>
  </si>
  <si>
    <t>542330-西藏仁布县</t>
  </si>
  <si>
    <t>542331</t>
  </si>
  <si>
    <t>西藏康马县</t>
  </si>
  <si>
    <t>542331-西藏康马县</t>
  </si>
  <si>
    <t>542332</t>
  </si>
  <si>
    <t>西藏定结县</t>
  </si>
  <si>
    <t>542332-西藏定结县</t>
  </si>
  <si>
    <t>542333</t>
  </si>
  <si>
    <t>西藏仲巴县</t>
  </si>
  <si>
    <t>542333-西藏仲巴县</t>
  </si>
  <si>
    <t>542334</t>
  </si>
  <si>
    <t>西藏亚东县</t>
  </si>
  <si>
    <t>542334-西藏亚东县</t>
  </si>
  <si>
    <t>542335</t>
  </si>
  <si>
    <t>西藏吉隆县</t>
  </si>
  <si>
    <t>542335-西藏吉隆县</t>
  </si>
  <si>
    <t>542336</t>
  </si>
  <si>
    <t>西藏聂拉木县</t>
  </si>
  <si>
    <t>542336-西藏聂拉木县</t>
  </si>
  <si>
    <t>542337</t>
  </si>
  <si>
    <t>西藏萨嘎县</t>
  </si>
  <si>
    <t>542337-西藏萨嘎县</t>
  </si>
  <si>
    <t>542338</t>
  </si>
  <si>
    <t>西藏岗巴县</t>
  </si>
  <si>
    <t>542338-西藏岗巴县</t>
  </si>
  <si>
    <t>542400</t>
  </si>
  <si>
    <t>西藏那曲地区</t>
  </si>
  <si>
    <t>542400-西藏那曲地区</t>
  </si>
  <si>
    <t>542421</t>
  </si>
  <si>
    <t>西藏那曲县</t>
  </si>
  <si>
    <t>542421-西藏那曲县</t>
  </si>
  <si>
    <t>542422</t>
  </si>
  <si>
    <t>西藏嘉黎县</t>
  </si>
  <si>
    <t>542422-西藏嘉黎县</t>
  </si>
  <si>
    <t>542423</t>
  </si>
  <si>
    <t>西藏比如县</t>
  </si>
  <si>
    <t>542423-西藏比如县</t>
  </si>
  <si>
    <t>542424</t>
  </si>
  <si>
    <t>西藏聂荣县</t>
  </si>
  <si>
    <t>542424-西藏聂荣县</t>
  </si>
  <si>
    <t>542425</t>
  </si>
  <si>
    <t>西藏安多县</t>
  </si>
  <si>
    <t>542425-西藏安多县</t>
  </si>
  <si>
    <t>542426</t>
  </si>
  <si>
    <t>西藏申扎县</t>
  </si>
  <si>
    <t>542426-西藏申扎县</t>
  </si>
  <si>
    <t>542427</t>
  </si>
  <si>
    <t>西藏索县</t>
  </si>
  <si>
    <t>542427-西藏索县</t>
  </si>
  <si>
    <t>542428</t>
  </si>
  <si>
    <t>西藏班戈县</t>
  </si>
  <si>
    <t>542428-西藏班戈县</t>
  </si>
  <si>
    <t>542429</t>
  </si>
  <si>
    <t>西藏巴青县</t>
  </si>
  <si>
    <t>542429-西藏巴青县</t>
  </si>
  <si>
    <t>542430</t>
  </si>
  <si>
    <t>西藏尼玛县</t>
  </si>
  <si>
    <t>542430-西藏尼玛县</t>
  </si>
  <si>
    <t>542431</t>
  </si>
  <si>
    <t>西藏双湖县</t>
  </si>
  <si>
    <t>542431-西藏双湖县</t>
  </si>
  <si>
    <t>542500</t>
  </si>
  <si>
    <t>西藏阿里地区</t>
  </si>
  <si>
    <t>542500-西藏阿里地区</t>
  </si>
  <si>
    <t>542521</t>
  </si>
  <si>
    <t>西藏普兰县</t>
  </si>
  <si>
    <t>542521-西藏普兰县</t>
  </si>
  <si>
    <t>542522</t>
  </si>
  <si>
    <t>西藏札达县</t>
  </si>
  <si>
    <t>542522-西藏札达县</t>
  </si>
  <si>
    <t>542523</t>
  </si>
  <si>
    <t>西藏噶尔县</t>
  </si>
  <si>
    <t>542523-西藏噶尔县</t>
  </si>
  <si>
    <t>542524</t>
  </si>
  <si>
    <t>西藏日土县</t>
  </si>
  <si>
    <t>542524-西藏日土县</t>
  </si>
  <si>
    <t>542525</t>
  </si>
  <si>
    <t>西藏革吉县</t>
  </si>
  <si>
    <t>542525-西藏革吉县</t>
  </si>
  <si>
    <t>542526</t>
  </si>
  <si>
    <t>西藏改则县</t>
  </si>
  <si>
    <t>542526-西藏改则县</t>
  </si>
  <si>
    <t>542527</t>
  </si>
  <si>
    <t>西藏措勤县</t>
  </si>
  <si>
    <t>542527-西藏措勤县</t>
  </si>
  <si>
    <t>542600</t>
  </si>
  <si>
    <t>西藏林芝地区</t>
  </si>
  <si>
    <t>542600-西藏林芝地区</t>
  </si>
  <si>
    <t>542621</t>
  </si>
  <si>
    <t>西藏林芝县</t>
  </si>
  <si>
    <t>542621-西藏林芝县</t>
  </si>
  <si>
    <t>542622</t>
  </si>
  <si>
    <t>西藏工布江达县</t>
  </si>
  <si>
    <t>542622-西藏工布江达县</t>
  </si>
  <si>
    <t>542623</t>
  </si>
  <si>
    <t>西藏米林县</t>
  </si>
  <si>
    <t>542623-西藏米林县</t>
  </si>
  <si>
    <t>542624</t>
  </si>
  <si>
    <t>西藏墨脱县</t>
  </si>
  <si>
    <t>542624-西藏墨脱县</t>
  </si>
  <si>
    <t>542625</t>
  </si>
  <si>
    <t>西藏波密县</t>
  </si>
  <si>
    <t>542625-西藏波密县</t>
  </si>
  <si>
    <t>542626</t>
  </si>
  <si>
    <t>西藏察隅县</t>
  </si>
  <si>
    <t>542626-西藏察隅县</t>
  </si>
  <si>
    <t>542627</t>
  </si>
  <si>
    <t>西藏朗县</t>
  </si>
  <si>
    <t>542627-西藏朗县</t>
  </si>
  <si>
    <t>610100</t>
  </si>
  <si>
    <t>陕西省西安市</t>
  </si>
  <si>
    <t>610100-陕西省西安市</t>
  </si>
  <si>
    <t>610101</t>
  </si>
  <si>
    <t>陕西省西安市市辖区</t>
  </si>
  <si>
    <t>610101-陕西省西安市市辖区</t>
  </si>
  <si>
    <t>610102</t>
  </si>
  <si>
    <t>陕西省西安市新城区</t>
  </si>
  <si>
    <t>610102-陕西省西安市新城区</t>
  </si>
  <si>
    <t>610103</t>
  </si>
  <si>
    <t>陕西省西安市碑林区</t>
  </si>
  <si>
    <t>610103-陕西省西安市碑林区</t>
  </si>
  <si>
    <t>610104</t>
  </si>
  <si>
    <t>陕西省西安市莲湖区</t>
  </si>
  <si>
    <t>610104-陕西省西安市莲湖区</t>
  </si>
  <si>
    <t>610111</t>
  </si>
  <si>
    <t>陕西省西安市灞桥区</t>
  </si>
  <si>
    <t>610111-陕西省西安市灞桥区</t>
  </si>
  <si>
    <t>610112</t>
  </si>
  <si>
    <t>陕西省西安市未央区</t>
  </si>
  <si>
    <t>610112-陕西省西安市未央区</t>
  </si>
  <si>
    <t>610113</t>
  </si>
  <si>
    <t>陕西省西安市雁塔区</t>
  </si>
  <si>
    <t>610113-陕西省西安市雁塔区</t>
  </si>
  <si>
    <t>610114</t>
  </si>
  <si>
    <t>陕西省西安市阎良区</t>
  </si>
  <si>
    <t>610114-陕西省西安市阎良区</t>
  </si>
  <si>
    <t>610115</t>
  </si>
  <si>
    <t>陕西省西安市临潼区</t>
  </si>
  <si>
    <t>610115-陕西省西安市临潼区</t>
  </si>
  <si>
    <t>610116</t>
  </si>
  <si>
    <t>陕西省西安市长安区</t>
  </si>
  <si>
    <t>610116-陕西省西安市长安区</t>
  </si>
  <si>
    <t>610122</t>
  </si>
  <si>
    <t>陕西省蓝田县</t>
  </si>
  <si>
    <t>610122-陕西省蓝田县</t>
  </si>
  <si>
    <t>610124</t>
  </si>
  <si>
    <t>陕西省周至县</t>
  </si>
  <si>
    <t>610124-陕西省周至县</t>
  </si>
  <si>
    <t>610125</t>
  </si>
  <si>
    <t>陕西省户县</t>
  </si>
  <si>
    <t>610125-陕西省户县</t>
  </si>
  <si>
    <t>610126</t>
  </si>
  <si>
    <t>陕西省高陵县</t>
  </si>
  <si>
    <t>610126-陕西省高陵县</t>
  </si>
  <si>
    <t>610200</t>
  </si>
  <si>
    <t>陕西省铜川市</t>
  </si>
  <si>
    <t>610200-陕西省铜川市</t>
  </si>
  <si>
    <t>610201</t>
  </si>
  <si>
    <t>陕西省铜川市市辖区</t>
  </si>
  <si>
    <t>610201-陕西省铜川市市辖区</t>
  </si>
  <si>
    <t>610202</t>
  </si>
  <si>
    <t>陕西省铜川市王益区</t>
  </si>
  <si>
    <t>610202-陕西省铜川市王益区</t>
  </si>
  <si>
    <t>610203</t>
  </si>
  <si>
    <t>陕西省铜川市印台区</t>
  </si>
  <si>
    <t>610203-陕西省铜川市印台区</t>
  </si>
  <si>
    <t>610204</t>
  </si>
  <si>
    <t>陕西省铜川市耀州区</t>
  </si>
  <si>
    <t>610204-陕西省铜川市耀州区</t>
  </si>
  <si>
    <t>610222</t>
  </si>
  <si>
    <t>陕西省宜君县</t>
  </si>
  <si>
    <t>610222-陕西省宜君县</t>
  </si>
  <si>
    <t>610300</t>
  </si>
  <si>
    <t>陕西省宝鸡市</t>
  </si>
  <si>
    <t>610300-陕西省宝鸡市</t>
  </si>
  <si>
    <t>610301</t>
  </si>
  <si>
    <t>陕西省宝鸡市市辖区</t>
  </si>
  <si>
    <t>610301-陕西省宝鸡市市辖区</t>
  </si>
  <si>
    <t>610302</t>
  </si>
  <si>
    <t>陕西省宝鸡市渭滨区</t>
  </si>
  <si>
    <t>610302-陕西省宝鸡市渭滨区</t>
  </si>
  <si>
    <t>610303</t>
  </si>
  <si>
    <t>陕西省宝鸡市金台区</t>
  </si>
  <si>
    <t>610303-陕西省宝鸡市金台区</t>
  </si>
  <si>
    <t>610304</t>
  </si>
  <si>
    <t>陕西省宝鸡市陈仓区</t>
  </si>
  <si>
    <t>610304-陕西省宝鸡市陈仓区</t>
  </si>
  <si>
    <t>610322</t>
  </si>
  <si>
    <t>陕西省凤翔县</t>
  </si>
  <si>
    <t>610322-陕西省凤翔县</t>
  </si>
  <si>
    <t>610323</t>
  </si>
  <si>
    <t>陕西省岐山县</t>
  </si>
  <si>
    <t>610323-陕西省岐山县</t>
  </si>
  <si>
    <t>610324</t>
  </si>
  <si>
    <t>陕西省扶风县</t>
  </si>
  <si>
    <t>610324-陕西省扶风县</t>
  </si>
  <si>
    <t>610326</t>
  </si>
  <si>
    <t>陕西省眉县</t>
  </si>
  <si>
    <t>610326-陕西省眉县</t>
  </si>
  <si>
    <t>610327</t>
  </si>
  <si>
    <t>陕西省陇县</t>
  </si>
  <si>
    <t>610327-陕西省陇县</t>
  </si>
  <si>
    <t>610328</t>
  </si>
  <si>
    <t>陕西省千阳县</t>
  </si>
  <si>
    <t>610328-陕西省千阳县</t>
  </si>
  <si>
    <t>610329</t>
  </si>
  <si>
    <t>陕西省麟游县</t>
  </si>
  <si>
    <t>610329-陕西省麟游县</t>
  </si>
  <si>
    <t>610330</t>
  </si>
  <si>
    <t>陕西省凤县</t>
  </si>
  <si>
    <t>610330-陕西省凤县</t>
  </si>
  <si>
    <t>610331</t>
  </si>
  <si>
    <t>陕西省太白县</t>
  </si>
  <si>
    <t>610331-陕西省太白县</t>
  </si>
  <si>
    <t>610400</t>
  </si>
  <si>
    <t>陕西省咸阳市</t>
  </si>
  <si>
    <t>610400-陕西省咸阳市</t>
  </si>
  <si>
    <t>610401</t>
  </si>
  <si>
    <t>陕西省咸阳市市辖区</t>
  </si>
  <si>
    <t>610401-陕西省咸阳市市辖区</t>
  </si>
  <si>
    <t>610402</t>
  </si>
  <si>
    <t>陕西省咸阳市秦都区</t>
  </si>
  <si>
    <t>610402-陕西省咸阳市秦都区</t>
  </si>
  <si>
    <t>610403</t>
  </si>
  <si>
    <t>陕西省咸阳市杨凌区</t>
  </si>
  <si>
    <t>610403-陕西省咸阳市杨凌区</t>
  </si>
  <si>
    <t>610404</t>
  </si>
  <si>
    <t>陕西省咸阳市渭城区</t>
  </si>
  <si>
    <t>610404-陕西省咸阳市渭城区</t>
  </si>
  <si>
    <t>610422</t>
  </si>
  <si>
    <t>陕西省三原县</t>
  </si>
  <si>
    <t>610422-陕西省三原县</t>
  </si>
  <si>
    <t>610423</t>
  </si>
  <si>
    <t>陕西省泾阳县</t>
  </si>
  <si>
    <t>610423-陕西省泾阳县</t>
  </si>
  <si>
    <t>610424</t>
  </si>
  <si>
    <t>陕西省乾县</t>
  </si>
  <si>
    <t>610424-陕西省乾县</t>
  </si>
  <si>
    <t>610425</t>
  </si>
  <si>
    <t>陕西省礼泉县</t>
  </si>
  <si>
    <t>610425-陕西省礼泉县</t>
  </si>
  <si>
    <t>610426</t>
  </si>
  <si>
    <t>陕西省永寿县</t>
  </si>
  <si>
    <t>610426-陕西省永寿县</t>
  </si>
  <si>
    <t>610427</t>
  </si>
  <si>
    <t>陕西省彬县</t>
  </si>
  <si>
    <t>610427-陕西省彬县</t>
  </si>
  <si>
    <t>610428</t>
  </si>
  <si>
    <t>陕西省长武县</t>
  </si>
  <si>
    <t>610428-陕西省长武县</t>
  </si>
  <si>
    <t>610429</t>
  </si>
  <si>
    <t>陕西省旬邑县</t>
  </si>
  <si>
    <t>610429-陕西省旬邑县</t>
  </si>
  <si>
    <t>610430</t>
  </si>
  <si>
    <t>陕西省淳化县</t>
  </si>
  <si>
    <t>610430-陕西省淳化县</t>
  </si>
  <si>
    <t>610431</t>
  </si>
  <si>
    <t>陕西省武功县</t>
  </si>
  <si>
    <t>610431-陕西省武功县</t>
  </si>
  <si>
    <t>610481</t>
  </si>
  <si>
    <t>陕西省兴平市</t>
  </si>
  <si>
    <t>610481-陕西省兴平市</t>
  </si>
  <si>
    <t>610500</t>
  </si>
  <si>
    <t>陕西省渭南市</t>
  </si>
  <si>
    <t>610500-陕西省渭南市</t>
  </si>
  <si>
    <t>610501</t>
  </si>
  <si>
    <t>陕西省渭南市市辖区</t>
  </si>
  <si>
    <t>610501-陕西省渭南市市辖区</t>
  </si>
  <si>
    <t>610502</t>
  </si>
  <si>
    <t>陕西省渭南市临渭区</t>
  </si>
  <si>
    <t>610502-陕西省渭南市临渭区</t>
  </si>
  <si>
    <t>610521</t>
  </si>
  <si>
    <t>陕西省华县</t>
  </si>
  <si>
    <t>610521-陕西省华县</t>
  </si>
  <si>
    <t>610522</t>
  </si>
  <si>
    <t>陕西省潼关县</t>
  </si>
  <si>
    <t>610522-陕西省潼关县</t>
  </si>
  <si>
    <t>610523</t>
  </si>
  <si>
    <t>陕西省大荔县</t>
  </si>
  <si>
    <t>610523-陕西省大荔县</t>
  </si>
  <si>
    <t>610524</t>
  </si>
  <si>
    <t>陕西省合阳县</t>
  </si>
  <si>
    <t>610524-陕西省合阳县</t>
  </si>
  <si>
    <t>610525</t>
  </si>
  <si>
    <t>陕西省澄城县</t>
  </si>
  <si>
    <t>610525-陕西省澄城县</t>
  </si>
  <si>
    <t>610526</t>
  </si>
  <si>
    <t>陕西省蒲城县</t>
  </si>
  <si>
    <t>610526-陕西省蒲城县</t>
  </si>
  <si>
    <t>610527</t>
  </si>
  <si>
    <t>陕西省白水县</t>
  </si>
  <si>
    <t>610527-陕西省白水县</t>
  </si>
  <si>
    <t>610528</t>
  </si>
  <si>
    <t>陕西省富平县</t>
  </si>
  <si>
    <t>610528-陕西省富平县</t>
  </si>
  <si>
    <t>610581</t>
  </si>
  <si>
    <t>陕西省韩城市</t>
  </si>
  <si>
    <t>610581-陕西省韩城市</t>
  </si>
  <si>
    <t>610582</t>
  </si>
  <si>
    <t>陕西省华阴市</t>
  </si>
  <si>
    <t>610582-陕西省华阴市</t>
  </si>
  <si>
    <t>610600</t>
  </si>
  <si>
    <t>陕西省延安市</t>
  </si>
  <si>
    <t>610600-陕西省延安市</t>
  </si>
  <si>
    <t>610601</t>
  </si>
  <si>
    <t>陕西省延安市市辖区</t>
  </si>
  <si>
    <t>610601-陕西省延安市市辖区</t>
  </si>
  <si>
    <t>610602</t>
  </si>
  <si>
    <t>陕西省延安市宝塔区</t>
  </si>
  <si>
    <t>610602-陕西省延安市宝塔区</t>
  </si>
  <si>
    <t>610621</t>
  </si>
  <si>
    <t>陕西省延长县</t>
  </si>
  <si>
    <t>610621-陕西省延长县</t>
  </si>
  <si>
    <t>610622</t>
  </si>
  <si>
    <t>陕西省延川县</t>
  </si>
  <si>
    <t>610622-陕西省延川县</t>
  </si>
  <si>
    <t>610623</t>
  </si>
  <si>
    <t>陕西省子长县</t>
  </si>
  <si>
    <t>610623-陕西省子长县</t>
  </si>
  <si>
    <t>610624</t>
  </si>
  <si>
    <t>陕西省安塞县</t>
  </si>
  <si>
    <t>610624-陕西省安塞县</t>
  </si>
  <si>
    <t>610625</t>
  </si>
  <si>
    <t>陕西省志丹县</t>
  </si>
  <si>
    <t>610625-陕西省志丹县</t>
  </si>
  <si>
    <t>610626</t>
  </si>
  <si>
    <t>陕西省吴起县</t>
  </si>
  <si>
    <t>610626-陕西省吴起县</t>
  </si>
  <si>
    <t>610627</t>
  </si>
  <si>
    <t>陕西省甘泉县</t>
  </si>
  <si>
    <t>610627-陕西省甘泉县</t>
  </si>
  <si>
    <t>610628</t>
  </si>
  <si>
    <t>陕西省富县</t>
  </si>
  <si>
    <t>610628-陕西省富县</t>
  </si>
  <si>
    <t>610629</t>
  </si>
  <si>
    <t>陕西省洛川县</t>
  </si>
  <si>
    <t>610629-陕西省洛川县</t>
  </si>
  <si>
    <t>610630</t>
  </si>
  <si>
    <t>陕西省宜川县</t>
  </si>
  <si>
    <t>610630-陕西省宜川县</t>
  </si>
  <si>
    <t>610631</t>
  </si>
  <si>
    <t>陕西省黄龙县</t>
  </si>
  <si>
    <t>610631-陕西省黄龙县</t>
  </si>
  <si>
    <t>610632</t>
  </si>
  <si>
    <t>陕西省黄陵县</t>
  </si>
  <si>
    <t>610632-陕西省黄陵县</t>
  </si>
  <si>
    <t>610700</t>
  </si>
  <si>
    <t>陕西省汉中市</t>
  </si>
  <si>
    <t>610700-陕西省汉中市</t>
  </si>
  <si>
    <t>610701</t>
  </si>
  <si>
    <t>陕西省汉中市市辖区</t>
  </si>
  <si>
    <t>610701-陕西省汉中市市辖区</t>
  </si>
  <si>
    <t>610702</t>
  </si>
  <si>
    <t>陕西省汉中市汉台区</t>
  </si>
  <si>
    <t>610702-陕西省汉中市汉台区</t>
  </si>
  <si>
    <t>610721</t>
  </si>
  <si>
    <t>陕西省南郑县</t>
  </si>
  <si>
    <t>610721-陕西省南郑县</t>
  </si>
  <si>
    <t>610722</t>
  </si>
  <si>
    <t>陕西省城固县</t>
  </si>
  <si>
    <t>610722-陕西省城固县</t>
  </si>
  <si>
    <t>610723</t>
  </si>
  <si>
    <t>陕西省洋县</t>
  </si>
  <si>
    <t>610723-陕西省洋县</t>
  </si>
  <si>
    <t>610724</t>
  </si>
  <si>
    <t>陕西省西乡县</t>
  </si>
  <si>
    <t>610724-陕西省西乡县</t>
  </si>
  <si>
    <t>610725</t>
  </si>
  <si>
    <t>陕西省勉县</t>
  </si>
  <si>
    <t>610725-陕西省勉县</t>
  </si>
  <si>
    <t>610726</t>
  </si>
  <si>
    <t>陕西省宁强县</t>
  </si>
  <si>
    <t>610726-陕西省宁强县</t>
  </si>
  <si>
    <t>610727</t>
  </si>
  <si>
    <t>陕西省略阳县</t>
  </si>
  <si>
    <t>610727-陕西省略阳县</t>
  </si>
  <si>
    <t>610728</t>
  </si>
  <si>
    <t>陕西省镇巴县</t>
  </si>
  <si>
    <t>610728-陕西省镇巴县</t>
  </si>
  <si>
    <t>610729</t>
  </si>
  <si>
    <t>陕西省留坝县</t>
  </si>
  <si>
    <t>610729-陕西省留坝县</t>
  </si>
  <si>
    <t>610730</t>
  </si>
  <si>
    <t>陕西省佛坪县</t>
  </si>
  <si>
    <t>610730-陕西省佛坪县</t>
  </si>
  <si>
    <t>610800</t>
  </si>
  <si>
    <t>陕西省榆林市</t>
  </si>
  <si>
    <t>610800-陕西省榆林市</t>
  </si>
  <si>
    <t>610801</t>
  </si>
  <si>
    <t>陕西省榆林市市辖区</t>
  </si>
  <si>
    <t>610801-陕西省榆林市市辖区</t>
  </si>
  <si>
    <t>610802</t>
  </si>
  <si>
    <t>陕西省榆林市榆阳区</t>
  </si>
  <si>
    <t>610802-陕西省榆林市榆阳区</t>
  </si>
  <si>
    <t>610821</t>
  </si>
  <si>
    <t>陕西省神木县</t>
  </si>
  <si>
    <t>610821-陕西省神木县</t>
  </si>
  <si>
    <t>610822</t>
  </si>
  <si>
    <t>陕西省府谷县</t>
  </si>
  <si>
    <t>610822-陕西省府谷县</t>
  </si>
  <si>
    <t>610823</t>
  </si>
  <si>
    <t>陕西省横山县</t>
  </si>
  <si>
    <t>610823-陕西省横山县</t>
  </si>
  <si>
    <t>610824</t>
  </si>
  <si>
    <t>陕西省靖边县</t>
  </si>
  <si>
    <t>610824-陕西省靖边县</t>
  </si>
  <si>
    <t>610825</t>
  </si>
  <si>
    <t>陕西省定边县</t>
  </si>
  <si>
    <t>610825-陕西省定边县</t>
  </si>
  <si>
    <t>610826</t>
  </si>
  <si>
    <t>陕西省绥德县</t>
  </si>
  <si>
    <t>610826-陕西省绥德县</t>
  </si>
  <si>
    <t>610827</t>
  </si>
  <si>
    <t>陕西省米脂县</t>
  </si>
  <si>
    <t>610827-陕西省米脂县</t>
  </si>
  <si>
    <t>610828</t>
  </si>
  <si>
    <t>陕西省佳县</t>
  </si>
  <si>
    <t>610828-陕西省佳县</t>
  </si>
  <si>
    <t>610829</t>
  </si>
  <si>
    <t>陕西省吴堡县</t>
  </si>
  <si>
    <t>610829-陕西省吴堡县</t>
  </si>
  <si>
    <t>610830</t>
  </si>
  <si>
    <t>陕西省清涧县</t>
  </si>
  <si>
    <t>610830-陕西省清涧县</t>
  </si>
  <si>
    <t>610831</t>
  </si>
  <si>
    <t>陕西省子洲县</t>
  </si>
  <si>
    <t>610831-陕西省子洲县</t>
  </si>
  <si>
    <t>610900</t>
  </si>
  <si>
    <t>陕西省安康市</t>
  </si>
  <si>
    <t>610900-陕西省安康市</t>
  </si>
  <si>
    <t>610901</t>
  </si>
  <si>
    <t>陕西省安康市市辖区</t>
  </si>
  <si>
    <t>610901-陕西省安康市市辖区</t>
  </si>
  <si>
    <t>610902</t>
  </si>
  <si>
    <t>陕西省安康市汉滨区</t>
  </si>
  <si>
    <t>610902-陕西省安康市汉滨区</t>
  </si>
  <si>
    <t>610921</t>
  </si>
  <si>
    <t>陕西省汉阴县</t>
  </si>
  <si>
    <t>610921-陕西省汉阴县</t>
  </si>
  <si>
    <t>610922</t>
  </si>
  <si>
    <t>陕西省石泉县</t>
  </si>
  <si>
    <t>610922-陕西省石泉县</t>
  </si>
  <si>
    <t>610923</t>
  </si>
  <si>
    <t>陕西省宁陕县</t>
  </si>
  <si>
    <t>610923-陕西省宁陕县</t>
  </si>
  <si>
    <t>610924</t>
  </si>
  <si>
    <t>陕西省紫阳县</t>
  </si>
  <si>
    <t>610924-陕西省紫阳县</t>
  </si>
  <si>
    <t>610925</t>
  </si>
  <si>
    <t>陕西省岚皋县</t>
  </si>
  <si>
    <t>610925-陕西省岚皋县</t>
  </si>
  <si>
    <t>610926</t>
  </si>
  <si>
    <t>陕西省平利县</t>
  </si>
  <si>
    <t>610926-陕西省平利县</t>
  </si>
  <si>
    <t>610927</t>
  </si>
  <si>
    <t>陕西省镇坪县</t>
  </si>
  <si>
    <t>610927-陕西省镇坪县</t>
  </si>
  <si>
    <t>610928</t>
  </si>
  <si>
    <t>陕西省旬阳县</t>
  </si>
  <si>
    <t>610928-陕西省旬阳县</t>
  </si>
  <si>
    <t>610929</t>
  </si>
  <si>
    <t>陕西省白河县</t>
  </si>
  <si>
    <t>610929-陕西省白河县</t>
  </si>
  <si>
    <t>611000</t>
  </si>
  <si>
    <t>陕西省商洛市</t>
  </si>
  <si>
    <t>611000-陕西省商洛市</t>
  </si>
  <si>
    <t>611001</t>
  </si>
  <si>
    <t>陕西省商洛市市辖区</t>
  </si>
  <si>
    <t>611001-陕西省商洛市市辖区</t>
  </si>
  <si>
    <t>611002</t>
  </si>
  <si>
    <t>陕西省商洛市商州区</t>
  </si>
  <si>
    <t>611002-陕西省商洛市商州区</t>
  </si>
  <si>
    <t>611021</t>
  </si>
  <si>
    <t>陕西省洛南县</t>
  </si>
  <si>
    <t>611021-陕西省洛南县</t>
  </si>
  <si>
    <t>611022</t>
  </si>
  <si>
    <t>陕西省丹凤县</t>
  </si>
  <si>
    <t>611022-陕西省丹凤县</t>
  </si>
  <si>
    <t>611023</t>
  </si>
  <si>
    <t>陕西省商南县</t>
  </si>
  <si>
    <t>611023-陕西省商南县</t>
  </si>
  <si>
    <t>611024</t>
  </si>
  <si>
    <t>陕西省山阳县</t>
  </si>
  <si>
    <t>611024-陕西省山阳县</t>
  </si>
  <si>
    <t>611025</t>
  </si>
  <si>
    <t>陕西省镇安县</t>
  </si>
  <si>
    <t>611025-陕西省镇安县</t>
  </si>
  <si>
    <t>611026</t>
  </si>
  <si>
    <t>陕西省柞水县</t>
  </si>
  <si>
    <t>611026-陕西省柞水县</t>
  </si>
  <si>
    <t>620100</t>
  </si>
  <si>
    <t>甘肃省兰州市</t>
  </si>
  <si>
    <t>620100-甘肃省兰州市</t>
  </si>
  <si>
    <t>620101</t>
  </si>
  <si>
    <t>甘肃省兰州市市辖区</t>
  </si>
  <si>
    <t>620101-甘肃省兰州市市辖区</t>
  </si>
  <si>
    <t>620102</t>
  </si>
  <si>
    <t>甘肃省兰州市城关区</t>
  </si>
  <si>
    <t>620102-甘肃省兰州市城关区</t>
  </si>
  <si>
    <t>620103</t>
  </si>
  <si>
    <t>甘肃省兰州市七里河区</t>
  </si>
  <si>
    <t>620103-甘肃省兰州市七里河区</t>
  </si>
  <si>
    <t>620104</t>
  </si>
  <si>
    <t>甘肃省兰州市西固区</t>
  </si>
  <si>
    <t>620104-甘肃省兰州市西固区</t>
  </si>
  <si>
    <t>620105</t>
  </si>
  <si>
    <t>甘肃省兰州市安宁区</t>
  </si>
  <si>
    <t>620105-甘肃省兰州市安宁区</t>
  </si>
  <si>
    <t>620111</t>
  </si>
  <si>
    <t>甘肃省兰州市红古区</t>
  </si>
  <si>
    <t>620111-甘肃省兰州市红古区</t>
  </si>
  <si>
    <t>620121</t>
  </si>
  <si>
    <t>甘肃省永登县</t>
  </si>
  <si>
    <t>620121-甘肃省永登县</t>
  </si>
  <si>
    <t>620122</t>
  </si>
  <si>
    <t>甘肃省皋兰县</t>
  </si>
  <si>
    <t>620122-甘肃省皋兰县</t>
  </si>
  <si>
    <t>620123</t>
  </si>
  <si>
    <t>甘肃省榆中县</t>
  </si>
  <si>
    <t>620123-甘肃省榆中县</t>
  </si>
  <si>
    <t>620200</t>
  </si>
  <si>
    <t>甘肃省嘉峪关市</t>
  </si>
  <si>
    <t>620200-甘肃省嘉峪关市</t>
  </si>
  <si>
    <t>620201</t>
  </si>
  <si>
    <t>甘肃省嘉峪关市市辖区</t>
  </si>
  <si>
    <t>620201-甘肃省嘉峪关市市辖区</t>
  </si>
  <si>
    <t>620300</t>
  </si>
  <si>
    <t>甘肃省金昌市</t>
  </si>
  <si>
    <t>620300-甘肃省金昌市</t>
  </si>
  <si>
    <t>620301</t>
  </si>
  <si>
    <t>甘肃省金昌市市辖区</t>
  </si>
  <si>
    <t>620301-甘肃省金昌市市辖区</t>
  </si>
  <si>
    <t>620302</t>
  </si>
  <si>
    <t>甘肃省金昌市金川区</t>
  </si>
  <si>
    <t>620302-甘肃省金昌市金川区</t>
  </si>
  <si>
    <t>620321</t>
  </si>
  <si>
    <t>甘肃省永昌县</t>
  </si>
  <si>
    <t>620321-甘肃省永昌县</t>
  </si>
  <si>
    <t>620400</t>
  </si>
  <si>
    <t>甘肃省白银市</t>
  </si>
  <si>
    <t>620400-甘肃省白银市</t>
  </si>
  <si>
    <t>620401</t>
  </si>
  <si>
    <t>甘肃省白银市市辖区</t>
  </si>
  <si>
    <t>620401-甘肃省白银市市辖区</t>
  </si>
  <si>
    <t>620402</t>
  </si>
  <si>
    <t>甘肃省白银市白银区</t>
  </si>
  <si>
    <t>620402-甘肃省白银市白银区</t>
  </si>
  <si>
    <t>620403</t>
  </si>
  <si>
    <t>甘肃省白银市平川区</t>
  </si>
  <si>
    <t>620403-甘肃省白银市平川区</t>
  </si>
  <si>
    <t>620421</t>
  </si>
  <si>
    <t>甘肃省靖远县</t>
  </si>
  <si>
    <t>620421-甘肃省靖远县</t>
  </si>
  <si>
    <t>620422</t>
  </si>
  <si>
    <t>甘肃省会宁县</t>
  </si>
  <si>
    <t>620422-甘肃省会宁县</t>
  </si>
  <si>
    <t>620423</t>
  </si>
  <si>
    <t>甘肃省景泰县</t>
  </si>
  <si>
    <t>620423-甘肃省景泰县</t>
  </si>
  <si>
    <t>620500</t>
  </si>
  <si>
    <t>甘肃省天水市</t>
  </si>
  <si>
    <t>620500-甘肃省天水市</t>
  </si>
  <si>
    <t>620501</t>
  </si>
  <si>
    <t>甘肃省天水市市辖区</t>
  </si>
  <si>
    <t>620501-甘肃省天水市市辖区</t>
  </si>
  <si>
    <t>620502</t>
  </si>
  <si>
    <t>甘肃省天水市秦州区</t>
  </si>
  <si>
    <t>620502-甘肃省天水市秦州区</t>
  </si>
  <si>
    <t>620503</t>
  </si>
  <si>
    <t>甘肃省天水市麦积区</t>
  </si>
  <si>
    <t>620503-甘肃省天水市麦积区</t>
  </si>
  <si>
    <t>620521</t>
  </si>
  <si>
    <t>甘肃省清水县</t>
  </si>
  <si>
    <t>620521-甘肃省清水县</t>
  </si>
  <si>
    <t>620522</t>
  </si>
  <si>
    <t>甘肃省秦安县</t>
  </si>
  <si>
    <t>620522-甘肃省秦安县</t>
  </si>
  <si>
    <t>620523</t>
  </si>
  <si>
    <t>甘肃省甘谷县</t>
  </si>
  <si>
    <t>620523-甘肃省甘谷县</t>
  </si>
  <si>
    <t>620524</t>
  </si>
  <si>
    <t>甘肃省武山县</t>
  </si>
  <si>
    <t>620524-甘肃省武山县</t>
  </si>
  <si>
    <t>620525</t>
  </si>
  <si>
    <t>甘肃省张家川回族自治县</t>
  </si>
  <si>
    <t>620525-甘肃省张家川回族自治县</t>
  </si>
  <si>
    <t>620600</t>
  </si>
  <si>
    <t>甘肃省武威市</t>
  </si>
  <si>
    <t>620600-甘肃省武威市</t>
  </si>
  <si>
    <t>620601</t>
  </si>
  <si>
    <t>甘肃省武威市市辖区</t>
  </si>
  <si>
    <t>620601-甘肃省武威市市辖区</t>
  </si>
  <si>
    <t>620602</t>
  </si>
  <si>
    <t>甘肃省武威市凉州区</t>
  </si>
  <si>
    <t>620602-甘肃省武威市凉州区</t>
  </si>
  <si>
    <t>620621</t>
  </si>
  <si>
    <t>甘肃省民勤县</t>
  </si>
  <si>
    <t>620621-甘肃省民勤县</t>
  </si>
  <si>
    <t>620622</t>
  </si>
  <si>
    <t>甘肃省古浪县</t>
  </si>
  <si>
    <t>620622-甘肃省古浪县</t>
  </si>
  <si>
    <t>620623</t>
  </si>
  <si>
    <t>甘肃省天祝藏族自治县</t>
  </si>
  <si>
    <t>620623-甘肃省天祝藏族自治县</t>
  </si>
  <si>
    <t>620700</t>
  </si>
  <si>
    <t>甘肃省张掖市</t>
  </si>
  <si>
    <t>620700-甘肃省张掖市</t>
  </si>
  <si>
    <t>620701</t>
  </si>
  <si>
    <t>甘肃省张掖市市辖区</t>
  </si>
  <si>
    <t>620701-甘肃省张掖市市辖区</t>
  </si>
  <si>
    <t>620702</t>
  </si>
  <si>
    <t>甘肃省张掖市甘州区</t>
  </si>
  <si>
    <t>620702-甘肃省张掖市甘州区</t>
  </si>
  <si>
    <t>620721</t>
  </si>
  <si>
    <t>甘肃省肃南裕固族自治县</t>
  </si>
  <si>
    <t>620721-甘肃省肃南裕固族自治县</t>
  </si>
  <si>
    <t>620722</t>
  </si>
  <si>
    <t>甘肃省民乐县</t>
  </si>
  <si>
    <t>620722-甘肃省民乐县</t>
  </si>
  <si>
    <t>620723</t>
  </si>
  <si>
    <t>甘肃省临泽县</t>
  </si>
  <si>
    <t>620723-甘肃省临泽县</t>
  </si>
  <si>
    <t>620724</t>
  </si>
  <si>
    <t>甘肃省高台县</t>
  </si>
  <si>
    <t>620724-甘肃省高台县</t>
  </si>
  <si>
    <t>620725</t>
  </si>
  <si>
    <t>甘肃省山丹县</t>
  </si>
  <si>
    <t>620725-甘肃省山丹县</t>
  </si>
  <si>
    <t>620800</t>
  </si>
  <si>
    <t>甘肃省平凉市</t>
  </si>
  <si>
    <t>620800-甘肃省平凉市</t>
  </si>
  <si>
    <t>620801</t>
  </si>
  <si>
    <t>甘肃省平凉市市辖区</t>
  </si>
  <si>
    <t>620801-甘肃省平凉市市辖区</t>
  </si>
  <si>
    <t>620802</t>
  </si>
  <si>
    <t>甘肃省平凉市崆峒区</t>
  </si>
  <si>
    <t>620802-甘肃省平凉市崆峒区</t>
  </si>
  <si>
    <t>620821</t>
  </si>
  <si>
    <t>甘肃省泾川县</t>
  </si>
  <si>
    <t>620821-甘肃省泾川县</t>
  </si>
  <si>
    <t>620822</t>
  </si>
  <si>
    <t>甘肃省灵台县</t>
  </si>
  <si>
    <t>620822-甘肃省灵台县</t>
  </si>
  <si>
    <t>620823</t>
  </si>
  <si>
    <t>甘肃省崇信县</t>
  </si>
  <si>
    <t>620823-甘肃省崇信县</t>
  </si>
  <si>
    <t>620824</t>
  </si>
  <si>
    <t>甘肃省华亭县</t>
  </si>
  <si>
    <t>620824-甘肃省华亭县</t>
  </si>
  <si>
    <t>620825</t>
  </si>
  <si>
    <t>甘肃省庄浪县</t>
  </si>
  <si>
    <t>620825-甘肃省庄浪县</t>
  </si>
  <si>
    <t>620826</t>
  </si>
  <si>
    <t>甘肃省静宁县</t>
  </si>
  <si>
    <t>620826-甘肃省静宁县</t>
  </si>
  <si>
    <t>620900</t>
  </si>
  <si>
    <t>甘肃省酒泉市</t>
  </si>
  <si>
    <t>620900-甘肃省酒泉市</t>
  </si>
  <si>
    <t>620901</t>
  </si>
  <si>
    <t>甘肃省酒泉市市辖区</t>
  </si>
  <si>
    <t>620901-甘肃省酒泉市市辖区</t>
  </si>
  <si>
    <t>620902</t>
  </si>
  <si>
    <t>甘肃省酒泉市肃州区</t>
  </si>
  <si>
    <t>620902-甘肃省酒泉市肃州区</t>
  </si>
  <si>
    <t>620921</t>
  </si>
  <si>
    <t>甘肃省金塔县</t>
  </si>
  <si>
    <t>620921-甘肃省金塔县</t>
  </si>
  <si>
    <t>620922</t>
  </si>
  <si>
    <t>甘肃省瓜州县</t>
  </si>
  <si>
    <t>620922-甘肃省瓜州县</t>
  </si>
  <si>
    <t>620923</t>
  </si>
  <si>
    <t>甘肃省肃北蒙古族自治县</t>
  </si>
  <si>
    <t>620923-甘肃省肃北蒙古族自治县</t>
  </si>
  <si>
    <t>620924</t>
  </si>
  <si>
    <t>甘肃省阿克塞哈萨克族自治县</t>
  </si>
  <si>
    <t>620924-甘肃省阿克塞哈萨克族自治县</t>
  </si>
  <si>
    <t>620981</t>
  </si>
  <si>
    <t>甘肃省玉门市</t>
  </si>
  <si>
    <t>620981-甘肃省玉门市</t>
  </si>
  <si>
    <t>620982</t>
  </si>
  <si>
    <t>甘肃省敦煌市</t>
  </si>
  <si>
    <t>620982-甘肃省敦煌市</t>
  </si>
  <si>
    <t>621000</t>
  </si>
  <si>
    <t>甘肃省庆阳市</t>
  </si>
  <si>
    <t>621000-甘肃省庆阳市</t>
  </si>
  <si>
    <t>621001</t>
  </si>
  <si>
    <t>甘肃省庆阳市市辖区</t>
  </si>
  <si>
    <t>621001-甘肃省庆阳市市辖区</t>
  </si>
  <si>
    <t>621002</t>
  </si>
  <si>
    <t>甘肃省庆阳市西峰区</t>
  </si>
  <si>
    <t>621002-甘肃省庆阳市西峰区</t>
  </si>
  <si>
    <t>621021</t>
  </si>
  <si>
    <t>甘肃省庆城县</t>
  </si>
  <si>
    <t>621021-甘肃省庆城县</t>
  </si>
  <si>
    <t>621022</t>
  </si>
  <si>
    <t>甘肃省环县</t>
  </si>
  <si>
    <t>621022-甘肃省环县</t>
  </si>
  <si>
    <t>621023</t>
  </si>
  <si>
    <t>甘肃省华池县</t>
  </si>
  <si>
    <t>621023-甘肃省华池县</t>
  </si>
  <si>
    <t>621024</t>
  </si>
  <si>
    <t>甘肃省合水县</t>
  </si>
  <si>
    <t>621024-甘肃省合水县</t>
  </si>
  <si>
    <t>621025</t>
  </si>
  <si>
    <t>甘肃省正宁县</t>
  </si>
  <si>
    <t>621025-甘肃省正宁县</t>
  </si>
  <si>
    <t>621026</t>
  </si>
  <si>
    <t>甘肃省宁县</t>
  </si>
  <si>
    <t>621026-甘肃省宁县</t>
  </si>
  <si>
    <t>621027</t>
  </si>
  <si>
    <t>甘肃省镇原县</t>
  </si>
  <si>
    <t>621027-甘肃省镇原县</t>
  </si>
  <si>
    <t>621100</t>
  </si>
  <si>
    <t>甘肃省定西市</t>
  </si>
  <si>
    <t>621100-甘肃省定西市</t>
  </si>
  <si>
    <t>621101</t>
  </si>
  <si>
    <t>甘肃省定西市市辖区</t>
  </si>
  <si>
    <t>621101-甘肃省定西市市辖区</t>
  </si>
  <si>
    <t>621102</t>
  </si>
  <si>
    <t>甘肃省定西市安定区</t>
  </si>
  <si>
    <t>621102-甘肃省定西市安定区</t>
  </si>
  <si>
    <t>621121</t>
  </si>
  <si>
    <t>甘肃省通渭县</t>
  </si>
  <si>
    <t>621121-甘肃省通渭县</t>
  </si>
  <si>
    <t>621122</t>
  </si>
  <si>
    <t>甘肃省陇西县</t>
  </si>
  <si>
    <t>621122-甘肃省陇西县</t>
  </si>
  <si>
    <t>621123</t>
  </si>
  <si>
    <t>甘肃省渭源县</t>
  </si>
  <si>
    <t>621123-甘肃省渭源县</t>
  </si>
  <si>
    <t>621124</t>
  </si>
  <si>
    <t>甘肃省临洮县</t>
  </si>
  <si>
    <t>621124-甘肃省临洮县</t>
  </si>
  <si>
    <t>621125</t>
  </si>
  <si>
    <t>甘肃省漳县</t>
  </si>
  <si>
    <t>621125-甘肃省漳县</t>
  </si>
  <si>
    <t>621126</t>
  </si>
  <si>
    <t>甘肃省岷县</t>
  </si>
  <si>
    <t>621126-甘肃省岷县</t>
  </si>
  <si>
    <t>621200</t>
  </si>
  <si>
    <t>甘肃省陇南市</t>
  </si>
  <si>
    <t>621200-甘肃省陇南市</t>
  </si>
  <si>
    <t>621201</t>
  </si>
  <si>
    <t>甘肃省陇南市市辖区</t>
  </si>
  <si>
    <t>621201-甘肃省陇南市市辖区</t>
  </si>
  <si>
    <t>621202</t>
  </si>
  <si>
    <t>甘肃省陇南市武都区</t>
  </si>
  <si>
    <t>621202-甘肃省陇南市武都区</t>
  </si>
  <si>
    <t>621221</t>
  </si>
  <si>
    <t>甘肃省成县</t>
  </si>
  <si>
    <t>621221-甘肃省成县</t>
  </si>
  <si>
    <t>621222</t>
  </si>
  <si>
    <t>甘肃省文县</t>
  </si>
  <si>
    <t>621222-甘肃省文县</t>
  </si>
  <si>
    <t>621223</t>
  </si>
  <si>
    <t>甘肃省宕昌县</t>
  </si>
  <si>
    <t>621223-甘肃省宕昌县</t>
  </si>
  <si>
    <t>621224</t>
  </si>
  <si>
    <t>甘肃省康县</t>
  </si>
  <si>
    <t>621224-甘肃省康县</t>
  </si>
  <si>
    <t>621225</t>
  </si>
  <si>
    <t>甘肃省西和县</t>
  </si>
  <si>
    <t>621225-甘肃省西和县</t>
  </si>
  <si>
    <t>621226</t>
  </si>
  <si>
    <t>甘肃省礼县</t>
  </si>
  <si>
    <t>621226-甘肃省礼县</t>
  </si>
  <si>
    <t>621227</t>
  </si>
  <si>
    <t>甘肃省徽县</t>
  </si>
  <si>
    <t>621227-甘肃省徽县</t>
  </si>
  <si>
    <t>621228</t>
  </si>
  <si>
    <t>甘肃省两当县</t>
  </si>
  <si>
    <t>621228-甘肃省两当县</t>
  </si>
  <si>
    <t>622900</t>
  </si>
  <si>
    <t>甘肃省临夏回族自治州</t>
  </si>
  <si>
    <t>622900-甘肃省临夏回族自治州</t>
  </si>
  <si>
    <t>622901</t>
  </si>
  <si>
    <t>甘肃省临夏市</t>
  </si>
  <si>
    <t>622901-甘肃省临夏市</t>
  </si>
  <si>
    <t>622921</t>
  </si>
  <si>
    <t>甘肃省临夏县</t>
  </si>
  <si>
    <t>622921-甘肃省临夏县</t>
  </si>
  <si>
    <t>622922</t>
  </si>
  <si>
    <t>甘肃省康乐县</t>
  </si>
  <si>
    <t>622922-甘肃省康乐县</t>
  </si>
  <si>
    <t>622923</t>
  </si>
  <si>
    <t>甘肃省永靖县</t>
  </si>
  <si>
    <t>622923-甘肃省永靖县</t>
  </si>
  <si>
    <t>622924</t>
  </si>
  <si>
    <t>甘肃省广河县</t>
  </si>
  <si>
    <t>622924-甘肃省广河县</t>
  </si>
  <si>
    <t>622925</t>
  </si>
  <si>
    <t>甘肃省和政县</t>
  </si>
  <si>
    <t>622925-甘肃省和政县</t>
  </si>
  <si>
    <t>622926</t>
  </si>
  <si>
    <t>甘肃省东乡族自治县</t>
  </si>
  <si>
    <t>622926-甘肃省东乡族自治县</t>
  </si>
  <si>
    <t>622927</t>
  </si>
  <si>
    <t>甘肃省积石山保安族东乡族撒拉族自治县</t>
  </si>
  <si>
    <t>622927-甘肃省积石山保安族东乡族撒拉族自治县</t>
  </si>
  <si>
    <t>623000</t>
  </si>
  <si>
    <t>甘肃省甘南藏族自治州</t>
  </si>
  <si>
    <t>623000-甘肃省甘南藏族自治州</t>
  </si>
  <si>
    <t>623001</t>
  </si>
  <si>
    <t>甘肃省合作市</t>
  </si>
  <si>
    <t>623001-甘肃省合作市</t>
  </si>
  <si>
    <t>623021</t>
  </si>
  <si>
    <t>甘肃省临潭县</t>
  </si>
  <si>
    <t>623021-甘肃省临潭县</t>
  </si>
  <si>
    <t>623022</t>
  </si>
  <si>
    <t>甘肃省卓尼县</t>
  </si>
  <si>
    <t>623022-甘肃省卓尼县</t>
  </si>
  <si>
    <t>623023</t>
  </si>
  <si>
    <t>甘肃省舟曲县</t>
  </si>
  <si>
    <t>623023-甘肃省舟曲县</t>
  </si>
  <si>
    <t>623024</t>
  </si>
  <si>
    <t>甘肃省迭部县</t>
  </si>
  <si>
    <t>623024-甘肃省迭部县</t>
  </si>
  <si>
    <t>623025</t>
  </si>
  <si>
    <t>甘肃省玛曲县</t>
  </si>
  <si>
    <t>623025-甘肃省玛曲县</t>
  </si>
  <si>
    <t>623026</t>
  </si>
  <si>
    <t>甘肃省碌曲县</t>
  </si>
  <si>
    <t>623026-甘肃省碌曲县</t>
  </si>
  <si>
    <t>623027</t>
  </si>
  <si>
    <t>甘肃省夏河县</t>
  </si>
  <si>
    <t>623027-甘肃省夏河县</t>
  </si>
  <si>
    <t>630100</t>
  </si>
  <si>
    <t>青海省西宁市</t>
  </si>
  <si>
    <t>630100-青海省西宁市</t>
  </si>
  <si>
    <t>630101</t>
  </si>
  <si>
    <t>青海省西宁市市辖区</t>
  </si>
  <si>
    <t>630101-青海省西宁市市辖区</t>
  </si>
  <si>
    <t>630102</t>
  </si>
  <si>
    <t>青海省西宁市城东区</t>
  </si>
  <si>
    <t>630102-青海省西宁市城东区</t>
  </si>
  <si>
    <t>630103</t>
  </si>
  <si>
    <t>青海省西宁市城中区</t>
  </si>
  <si>
    <t>630103-青海省西宁市城中区</t>
  </si>
  <si>
    <t>630104</t>
  </si>
  <si>
    <t>青海省西宁市城西区</t>
  </si>
  <si>
    <t>630104-青海省西宁市城西区</t>
  </si>
  <si>
    <t>630105</t>
  </si>
  <si>
    <t>青海省西宁市城北区</t>
  </si>
  <si>
    <t>630105-青海省西宁市城北区</t>
  </si>
  <si>
    <t>630121</t>
  </si>
  <si>
    <t>青海省大通回族土族自治县</t>
  </si>
  <si>
    <t>630121-青海省大通回族土族自治县</t>
  </si>
  <si>
    <t>630122</t>
  </si>
  <si>
    <t>青海省湟中县</t>
  </si>
  <si>
    <t>630122-青海省湟中县</t>
  </si>
  <si>
    <t>630123</t>
  </si>
  <si>
    <t>青海省湟源县</t>
  </si>
  <si>
    <t>630123-青海省湟源县</t>
  </si>
  <si>
    <t>630200</t>
  </si>
  <si>
    <t>青海省海东市</t>
  </si>
  <si>
    <t>630200-青海省海东市</t>
  </si>
  <si>
    <t>630202</t>
  </si>
  <si>
    <t>青海省海东市乐都区</t>
  </si>
  <si>
    <t>630202-青海省海东市乐都区</t>
  </si>
  <si>
    <t>630221</t>
  </si>
  <si>
    <t>青海省平安县</t>
  </si>
  <si>
    <t>630221-青海省平安县</t>
  </si>
  <si>
    <t>630222</t>
  </si>
  <si>
    <t>青海省民和回族土族自治县</t>
  </si>
  <si>
    <t>630222-青海省民和回族土族自治县</t>
  </si>
  <si>
    <t>630223</t>
  </si>
  <si>
    <t>青海省互助土族自治县</t>
  </si>
  <si>
    <t>630223-青海省互助土族自治县</t>
  </si>
  <si>
    <t>630224</t>
  </si>
  <si>
    <t>青海省化隆回族自治县</t>
  </si>
  <si>
    <t>630224-青海省化隆回族自治县</t>
  </si>
  <si>
    <t>630225</t>
  </si>
  <si>
    <t>青海省循化撒拉族自治县</t>
  </si>
  <si>
    <t>630225-青海省循化撒拉族自治县</t>
  </si>
  <si>
    <t>632200</t>
  </si>
  <si>
    <t>青海省海北藏族自治州</t>
  </si>
  <si>
    <t>632200-青海省海北藏族自治州</t>
  </si>
  <si>
    <t>632221</t>
  </si>
  <si>
    <t>青海省门源回族自治县</t>
  </si>
  <si>
    <t>632221-青海省门源回族自治县</t>
  </si>
  <si>
    <t>632222</t>
  </si>
  <si>
    <t>青海省祁连县</t>
  </si>
  <si>
    <t>632222-青海省祁连县</t>
  </si>
  <si>
    <t>632223</t>
  </si>
  <si>
    <t>青海省海晏县</t>
  </si>
  <si>
    <t>632223-青海省海晏县</t>
  </si>
  <si>
    <t>632224</t>
  </si>
  <si>
    <t>青海省刚察县</t>
  </si>
  <si>
    <t>632224-青海省刚察县</t>
  </si>
  <si>
    <t>632300</t>
  </si>
  <si>
    <t>青海省黄南藏族自治州</t>
  </si>
  <si>
    <t>632300-青海省黄南藏族自治州</t>
  </si>
  <si>
    <t>632321</t>
  </si>
  <si>
    <t>青海省同仁县</t>
  </si>
  <si>
    <t>632321-青海省同仁县</t>
  </si>
  <si>
    <t>632322</t>
  </si>
  <si>
    <t>青海省尖扎县</t>
  </si>
  <si>
    <t>632322-青海省尖扎县</t>
  </si>
  <si>
    <t>632323</t>
  </si>
  <si>
    <t>青海省泽库县</t>
  </si>
  <si>
    <t>632323-青海省泽库县</t>
  </si>
  <si>
    <t>632324</t>
  </si>
  <si>
    <t>青海省河南蒙古族自治县</t>
  </si>
  <si>
    <t>632324-青海省河南蒙古族自治县</t>
  </si>
  <si>
    <t>632500</t>
  </si>
  <si>
    <t>青海省海南藏族自治州</t>
  </si>
  <si>
    <t>632500-青海省海南藏族自治州</t>
  </si>
  <si>
    <t>632521</t>
  </si>
  <si>
    <t>青海省共和县</t>
  </si>
  <si>
    <t>632521-青海省共和县</t>
  </si>
  <si>
    <t>632522</t>
  </si>
  <si>
    <t>青海省同德县</t>
  </si>
  <si>
    <t>632522-青海省同德县</t>
  </si>
  <si>
    <t>632523</t>
  </si>
  <si>
    <t>青海省贵德县</t>
  </si>
  <si>
    <t>632523-青海省贵德县</t>
  </si>
  <si>
    <t>632524</t>
  </si>
  <si>
    <t>青海省兴海县</t>
  </si>
  <si>
    <t>632524-青海省兴海县</t>
  </si>
  <si>
    <t>632525</t>
  </si>
  <si>
    <t>青海省贵南县</t>
  </si>
  <si>
    <t>632525-青海省贵南县</t>
  </si>
  <si>
    <t>632600</t>
  </si>
  <si>
    <t>青海省果洛藏族自治州</t>
  </si>
  <si>
    <t>632600-青海省果洛藏族自治州</t>
  </si>
  <si>
    <t>632621</t>
  </si>
  <si>
    <t>青海省玛沁县</t>
  </si>
  <si>
    <t>632621-青海省玛沁县</t>
  </si>
  <si>
    <t>632622</t>
  </si>
  <si>
    <t>青海省班玛县</t>
  </si>
  <si>
    <t>632622-青海省班玛县</t>
  </si>
  <si>
    <t>632623</t>
  </si>
  <si>
    <t>青海省甘德县</t>
  </si>
  <si>
    <t>632623-青海省甘德县</t>
  </si>
  <si>
    <t>632624</t>
  </si>
  <si>
    <t>青海省达日县</t>
  </si>
  <si>
    <t>632624-青海省达日县</t>
  </si>
  <si>
    <t>632625</t>
  </si>
  <si>
    <t>青海省久治县</t>
  </si>
  <si>
    <t>632625-青海省久治县</t>
  </si>
  <si>
    <t>632626</t>
  </si>
  <si>
    <t>青海省玛多县</t>
  </si>
  <si>
    <t>632626-青海省玛多县</t>
  </si>
  <si>
    <t>632700</t>
  </si>
  <si>
    <t>青海省玉树藏族自治州</t>
  </si>
  <si>
    <t>632700-青海省玉树藏族自治州</t>
  </si>
  <si>
    <t>632701</t>
  </si>
  <si>
    <t>青海省玉树市</t>
  </si>
  <si>
    <t>632701-青海省玉树市</t>
  </si>
  <si>
    <t>632722</t>
  </si>
  <si>
    <t>青海省杂多县</t>
  </si>
  <si>
    <t>632722-青海省杂多县</t>
  </si>
  <si>
    <t>632723</t>
  </si>
  <si>
    <t>青海省称多县</t>
  </si>
  <si>
    <t>632723-青海省称多县</t>
  </si>
  <si>
    <t>632724</t>
  </si>
  <si>
    <t>青海省治多县</t>
  </si>
  <si>
    <t>632724-青海省治多县</t>
  </si>
  <si>
    <t>632725</t>
  </si>
  <si>
    <t>青海省囊谦县</t>
  </si>
  <si>
    <t>632725-青海省囊谦县</t>
  </si>
  <si>
    <t>632726</t>
  </si>
  <si>
    <t>青海省曲麻莱县</t>
  </si>
  <si>
    <t>632726-青海省曲麻莱县</t>
  </si>
  <si>
    <t>632800</t>
  </si>
  <si>
    <t>青海省海西蒙古族藏族自治州</t>
  </si>
  <si>
    <t>632800-青海省海西蒙古族藏族自治州</t>
  </si>
  <si>
    <t>632801</t>
  </si>
  <si>
    <t>青海省格尔木市</t>
  </si>
  <si>
    <t>632801-青海省格尔木市</t>
  </si>
  <si>
    <t>632802</t>
  </si>
  <si>
    <t>青海省德令哈市</t>
  </si>
  <si>
    <t>632802-青海省德令哈市</t>
  </si>
  <si>
    <t>632821</t>
  </si>
  <si>
    <t>青海省乌兰县</t>
  </si>
  <si>
    <t>632821-青海省乌兰县</t>
  </si>
  <si>
    <t>632822</t>
  </si>
  <si>
    <t>青海省都兰县</t>
  </si>
  <si>
    <t>632822-青海省都兰县</t>
  </si>
  <si>
    <t>632823</t>
  </si>
  <si>
    <t>青海省天峻县</t>
  </si>
  <si>
    <t>632823-青海省天峻县</t>
  </si>
  <si>
    <t>632824</t>
  </si>
  <si>
    <t>青海省大柴旦行委</t>
  </si>
  <si>
    <t>632824-青海省大柴旦行委</t>
  </si>
  <si>
    <t>632832</t>
  </si>
  <si>
    <t>青海省茫崖行委</t>
  </si>
  <si>
    <t>632832-青海省茫崖行委</t>
  </si>
  <si>
    <t>632834</t>
  </si>
  <si>
    <t>青海省冷湖行委</t>
  </si>
  <si>
    <t>632834-青海省冷湖行委</t>
  </si>
  <si>
    <t>640100</t>
  </si>
  <si>
    <t>宁夏银川市</t>
  </si>
  <si>
    <t>640100-宁夏银川市</t>
  </si>
  <si>
    <t>640101</t>
  </si>
  <si>
    <t>宁夏银川市市辖区</t>
  </si>
  <si>
    <t>640101-宁夏银川市市辖区</t>
  </si>
  <si>
    <t>640104</t>
  </si>
  <si>
    <t>宁夏银川市兴庆区</t>
  </si>
  <si>
    <t>640104-宁夏银川市兴庆区</t>
  </si>
  <si>
    <t>640105</t>
  </si>
  <si>
    <t>宁夏银川市西夏区</t>
  </si>
  <si>
    <t>640105-宁夏银川市西夏区</t>
  </si>
  <si>
    <t>640106</t>
  </si>
  <si>
    <t>宁夏银川市金凤区</t>
  </si>
  <si>
    <t>640106-宁夏银川市金凤区</t>
  </si>
  <si>
    <t>640121</t>
  </si>
  <si>
    <t>宁夏永宁县</t>
  </si>
  <si>
    <t>640121-宁夏永宁县</t>
  </si>
  <si>
    <t>640122</t>
  </si>
  <si>
    <t>宁夏贺兰县</t>
  </si>
  <si>
    <t>640122-宁夏贺兰县</t>
  </si>
  <si>
    <t>640181</t>
  </si>
  <si>
    <t>宁夏灵武市</t>
  </si>
  <si>
    <t>640181-宁夏灵武市</t>
  </si>
  <si>
    <t>640200</t>
  </si>
  <si>
    <t>宁夏石嘴山市</t>
  </si>
  <si>
    <t>640200-宁夏石嘴山市</t>
  </si>
  <si>
    <t>640201</t>
  </si>
  <si>
    <t>宁夏石嘴山市市辖区</t>
  </si>
  <si>
    <t>640201-宁夏石嘴山市市辖区</t>
  </si>
  <si>
    <t>640202</t>
  </si>
  <si>
    <t>宁夏石嘴山市大武口区</t>
  </si>
  <si>
    <t>640202-宁夏石嘴山市大武口区</t>
  </si>
  <si>
    <t>640205</t>
  </si>
  <si>
    <t>宁夏石嘴山市惠农区</t>
  </si>
  <si>
    <t>640205-宁夏石嘴山市惠农区</t>
  </si>
  <si>
    <t>640221</t>
  </si>
  <si>
    <t>宁夏平罗县</t>
  </si>
  <si>
    <t>640221-宁夏平罗县</t>
  </si>
  <si>
    <t>640300</t>
  </si>
  <si>
    <t>宁夏吴忠市</t>
  </si>
  <si>
    <t>640300-宁夏吴忠市</t>
  </si>
  <si>
    <t>640301</t>
  </si>
  <si>
    <t>宁夏吴忠市市辖区</t>
  </si>
  <si>
    <t>640301-宁夏吴忠市市辖区</t>
  </si>
  <si>
    <t>640302</t>
  </si>
  <si>
    <t>宁夏吴忠市利通区</t>
  </si>
  <si>
    <t>640302-宁夏吴忠市利通区</t>
  </si>
  <si>
    <t>640303</t>
  </si>
  <si>
    <t>宁夏吴忠市红寺堡区</t>
  </si>
  <si>
    <t>640303-宁夏吴忠市红寺堡区</t>
  </si>
  <si>
    <t>640323</t>
  </si>
  <si>
    <t>宁夏盐池县</t>
  </si>
  <si>
    <t>640323-宁夏盐池县</t>
  </si>
  <si>
    <t>640324</t>
  </si>
  <si>
    <t>宁夏同心县</t>
  </si>
  <si>
    <t>640324-宁夏同心县</t>
  </si>
  <si>
    <t>640381</t>
  </si>
  <si>
    <t>宁夏青铜峡市</t>
  </si>
  <si>
    <t>640381-宁夏青铜峡市</t>
  </si>
  <si>
    <t>640400</t>
  </si>
  <si>
    <t>宁夏固原市</t>
  </si>
  <si>
    <t>640400-宁夏固原市</t>
  </si>
  <si>
    <t>640401</t>
  </si>
  <si>
    <t>宁夏固原市市辖区</t>
  </si>
  <si>
    <t>640401-宁夏固原市市辖区</t>
  </si>
  <si>
    <t>640402</t>
  </si>
  <si>
    <t>宁夏固原市原州区</t>
  </si>
  <si>
    <t>640402-宁夏固原市原州区</t>
  </si>
  <si>
    <t>640422</t>
  </si>
  <si>
    <t>宁夏西吉县</t>
  </si>
  <si>
    <t>640422-宁夏西吉县</t>
  </si>
  <si>
    <t>640423</t>
  </si>
  <si>
    <t>宁夏隆德县</t>
  </si>
  <si>
    <t>640423-宁夏隆德县</t>
  </si>
  <si>
    <t>640424</t>
  </si>
  <si>
    <t>宁夏泾源县</t>
  </si>
  <si>
    <t>640424-宁夏泾源县</t>
  </si>
  <si>
    <t>640425</t>
  </si>
  <si>
    <t>宁夏彭阳县</t>
  </si>
  <si>
    <t>640425-宁夏彭阳县</t>
  </si>
  <si>
    <t>640500</t>
  </si>
  <si>
    <t>宁夏中卫市</t>
  </si>
  <si>
    <t>640500-宁夏中卫市</t>
  </si>
  <si>
    <t>640501</t>
  </si>
  <si>
    <t>宁夏中卫市市辖区</t>
  </si>
  <si>
    <t>640501-宁夏中卫市市辖区</t>
  </si>
  <si>
    <t>640502</t>
  </si>
  <si>
    <t>宁夏中卫市沙坡头区</t>
  </si>
  <si>
    <t>640502-宁夏中卫市沙坡头区</t>
  </si>
  <si>
    <t>640521</t>
  </si>
  <si>
    <t>宁夏中宁县</t>
  </si>
  <si>
    <t>640521-宁夏中宁县</t>
  </si>
  <si>
    <t>640522</t>
  </si>
  <si>
    <t>宁夏海原县</t>
  </si>
  <si>
    <t>640522-宁夏海原县</t>
  </si>
  <si>
    <t>650100</t>
  </si>
  <si>
    <t>新疆乌鲁木齐市</t>
  </si>
  <si>
    <t>650100-新疆乌鲁木齐市</t>
  </si>
  <si>
    <t>650101</t>
  </si>
  <si>
    <t>新疆乌鲁木齐市市辖区</t>
  </si>
  <si>
    <t>650101-新疆乌鲁木齐市市辖区</t>
  </si>
  <si>
    <t>650102</t>
  </si>
  <si>
    <t>新疆乌鲁木齐市天山区</t>
  </si>
  <si>
    <t>650102-新疆乌鲁木齐市天山区</t>
  </si>
  <si>
    <t>650103</t>
  </si>
  <si>
    <t>新疆乌鲁木齐市沙依巴克区</t>
  </si>
  <si>
    <t>650103-新疆乌鲁木齐市沙依巴克区</t>
  </si>
  <si>
    <t>650104</t>
  </si>
  <si>
    <t>新疆乌鲁木齐市新市区</t>
  </si>
  <si>
    <t>650104-新疆乌鲁木齐市新市区</t>
  </si>
  <si>
    <t>650105</t>
  </si>
  <si>
    <t>新疆乌鲁木齐市水磨沟区</t>
  </si>
  <si>
    <t>650105-新疆乌鲁木齐市水磨沟区</t>
  </si>
  <si>
    <t>650106</t>
  </si>
  <si>
    <t>新疆乌鲁木齐市头屯河区</t>
  </si>
  <si>
    <t>650106-新疆乌鲁木齐市头屯河区</t>
  </si>
  <si>
    <t>650107</t>
  </si>
  <si>
    <t>新疆乌鲁木齐市达坂城区</t>
  </si>
  <si>
    <t>650107-新疆乌鲁木齐市达坂城区</t>
  </si>
  <si>
    <t>650109</t>
  </si>
  <si>
    <t>新疆乌鲁木齐市米东区</t>
  </si>
  <si>
    <t>650109-新疆乌鲁木齐市米东区</t>
  </si>
  <si>
    <t>650121</t>
  </si>
  <si>
    <t>新疆乌鲁木齐县</t>
  </si>
  <si>
    <t>650121-新疆乌鲁木齐县</t>
  </si>
  <si>
    <t>650200</t>
  </si>
  <si>
    <t>新疆克拉玛依市</t>
  </si>
  <si>
    <t>650200-新疆克拉玛依市</t>
  </si>
  <si>
    <t>650201</t>
  </si>
  <si>
    <t>新疆克拉玛依市市辖区</t>
  </si>
  <si>
    <t>650201-新疆克拉玛依市市辖区</t>
  </si>
  <si>
    <t>650202</t>
  </si>
  <si>
    <t>新疆克拉玛依市独山子区</t>
  </si>
  <si>
    <t>650202-新疆克拉玛依市独山子区</t>
  </si>
  <si>
    <t>650203</t>
  </si>
  <si>
    <t>新疆克拉玛依市克拉玛依区</t>
  </si>
  <si>
    <t>650203-新疆克拉玛依市克拉玛依区</t>
  </si>
  <si>
    <t>650204</t>
  </si>
  <si>
    <t>新疆克拉玛依市白碱滩区</t>
  </si>
  <si>
    <t>650204-新疆克拉玛依市白碱滩区</t>
  </si>
  <si>
    <t>650205</t>
  </si>
  <si>
    <t>新疆克拉玛依市乌尔禾区</t>
  </si>
  <si>
    <t>650205-新疆克拉玛依市乌尔禾区</t>
  </si>
  <si>
    <t>652100</t>
  </si>
  <si>
    <t>新疆吐鲁番地区</t>
  </si>
  <si>
    <t>652100-新疆吐鲁番地区</t>
  </si>
  <si>
    <t>652101</t>
  </si>
  <si>
    <t>新疆吐鲁番市</t>
  </si>
  <si>
    <t>652101-新疆吐鲁番市</t>
  </si>
  <si>
    <t>652122</t>
  </si>
  <si>
    <t>新疆鄯善县</t>
  </si>
  <si>
    <t>652122-新疆鄯善县</t>
  </si>
  <si>
    <t>652123</t>
  </si>
  <si>
    <t>新疆托克逊县</t>
  </si>
  <si>
    <t>652123-新疆托克逊县</t>
  </si>
  <si>
    <t>652200</t>
  </si>
  <si>
    <t>新疆哈密地区</t>
  </si>
  <si>
    <t>652200-新疆哈密地区</t>
  </si>
  <si>
    <t>652201</t>
  </si>
  <si>
    <t>新疆哈密市</t>
  </si>
  <si>
    <t>652201-新疆哈密市</t>
  </si>
  <si>
    <t>652222</t>
  </si>
  <si>
    <t>新疆巴里坤哈萨克自治县</t>
  </si>
  <si>
    <t>652222-新疆巴里坤哈萨克自治县</t>
  </si>
  <si>
    <t>652223</t>
  </si>
  <si>
    <t>新疆伊吾县</t>
  </si>
  <si>
    <t>652223-新疆伊吾县</t>
  </si>
  <si>
    <t>652300</t>
  </si>
  <si>
    <t>新疆昌吉回族自治州</t>
  </si>
  <si>
    <t>652300-新疆昌吉回族自治州</t>
  </si>
  <si>
    <t>652301</t>
  </si>
  <si>
    <t>新疆昌吉市</t>
  </si>
  <si>
    <t>652301-新疆昌吉市</t>
  </si>
  <si>
    <t>652302</t>
  </si>
  <si>
    <t>新疆阜康市</t>
  </si>
  <si>
    <t>652302-新疆阜康市</t>
  </si>
  <si>
    <t>652323</t>
  </si>
  <si>
    <t>新疆呼图壁县</t>
  </si>
  <si>
    <t>652323-新疆呼图壁县</t>
  </si>
  <si>
    <t>652324</t>
  </si>
  <si>
    <t>新疆玛纳斯县</t>
  </si>
  <si>
    <t>652324-新疆玛纳斯县</t>
  </si>
  <si>
    <t>652325</t>
  </si>
  <si>
    <t>新疆奇台县</t>
  </si>
  <si>
    <t>652325-新疆奇台县</t>
  </si>
  <si>
    <t>652327</t>
  </si>
  <si>
    <t>新疆吉木萨尔县</t>
  </si>
  <si>
    <t>652327-新疆吉木萨尔县</t>
  </si>
  <si>
    <t>652328</t>
  </si>
  <si>
    <t>新疆木垒哈萨克自治县</t>
  </si>
  <si>
    <t>652328-新疆木垒哈萨克自治县</t>
  </si>
  <si>
    <t>652700</t>
  </si>
  <si>
    <t>新疆博尔塔拉蒙古自治州</t>
  </si>
  <si>
    <t>652700-新疆博尔塔拉蒙古自治州</t>
  </si>
  <si>
    <t>652701</t>
  </si>
  <si>
    <t>新疆博乐市</t>
  </si>
  <si>
    <t>652701-新疆博乐市</t>
  </si>
  <si>
    <t>652702</t>
  </si>
  <si>
    <t>新疆阿拉山口市</t>
  </si>
  <si>
    <t>652702-新疆阿拉山口市</t>
  </si>
  <si>
    <t>652722</t>
  </si>
  <si>
    <t>新疆精河县</t>
  </si>
  <si>
    <t>652722-新疆精河县</t>
  </si>
  <si>
    <t>652723</t>
  </si>
  <si>
    <t>新疆温泉县</t>
  </si>
  <si>
    <t>652723-新疆温泉县</t>
  </si>
  <si>
    <t>652800</t>
  </si>
  <si>
    <t>新疆巴音郭楞蒙古自治州</t>
  </si>
  <si>
    <t>652800-新疆巴音郭楞蒙古自治州</t>
  </si>
  <si>
    <t>652801</t>
  </si>
  <si>
    <t>新疆库尔勒市</t>
  </si>
  <si>
    <t>652801-新疆库尔勒市</t>
  </si>
  <si>
    <t>652822</t>
  </si>
  <si>
    <t>新疆轮台县</t>
  </si>
  <si>
    <t>652822-新疆轮台县</t>
  </si>
  <si>
    <t>652823</t>
  </si>
  <si>
    <t>新疆尉犁县</t>
  </si>
  <si>
    <t>652823-新疆尉犁县</t>
  </si>
  <si>
    <t>652824</t>
  </si>
  <si>
    <t>新疆若羌县</t>
  </si>
  <si>
    <t>652824-新疆若羌县</t>
  </si>
  <si>
    <t>652825</t>
  </si>
  <si>
    <t>新疆且末县</t>
  </si>
  <si>
    <t>652825-新疆且末县</t>
  </si>
  <si>
    <t>652826</t>
  </si>
  <si>
    <t>新疆焉耆回族自治县</t>
  </si>
  <si>
    <t>652826-新疆焉耆回族自治县</t>
  </si>
  <si>
    <t>652827</t>
  </si>
  <si>
    <t>新疆和静县</t>
  </si>
  <si>
    <t>652827-新疆和静县</t>
  </si>
  <si>
    <t>652828</t>
  </si>
  <si>
    <t>新疆和硕县</t>
  </si>
  <si>
    <t>652828-新疆和硕县</t>
  </si>
  <si>
    <t>652829</t>
  </si>
  <si>
    <t>新疆博湖县</t>
  </si>
  <si>
    <t>652829-新疆博湖县</t>
  </si>
  <si>
    <t>652900</t>
  </si>
  <si>
    <t>新疆阿克苏地区</t>
  </si>
  <si>
    <t>652900-新疆阿克苏地区</t>
  </si>
  <si>
    <t>652901</t>
  </si>
  <si>
    <t>新疆阿克苏市</t>
  </si>
  <si>
    <t>652901-新疆阿克苏市</t>
  </si>
  <si>
    <t>652922</t>
  </si>
  <si>
    <t>新疆温宿县</t>
  </si>
  <si>
    <t>652922-新疆温宿县</t>
  </si>
  <si>
    <t>652923</t>
  </si>
  <si>
    <t>新疆库车县</t>
  </si>
  <si>
    <t>652923-新疆库车县</t>
  </si>
  <si>
    <t>652924</t>
  </si>
  <si>
    <t>新疆沙雅县</t>
  </si>
  <si>
    <t>652924-新疆沙雅县</t>
  </si>
  <si>
    <t>652925</t>
  </si>
  <si>
    <t>新疆新和县</t>
  </si>
  <si>
    <t>652925-新疆新和县</t>
  </si>
  <si>
    <t>652926</t>
  </si>
  <si>
    <t>新疆拜城县</t>
  </si>
  <si>
    <t>652926-新疆拜城县</t>
  </si>
  <si>
    <t>652927</t>
  </si>
  <si>
    <t>新疆乌什县</t>
  </si>
  <si>
    <t>652927-新疆乌什县</t>
  </si>
  <si>
    <t>652928</t>
  </si>
  <si>
    <t>新疆阿瓦提县</t>
  </si>
  <si>
    <t>652928-新疆阿瓦提县</t>
  </si>
  <si>
    <t>652929</t>
  </si>
  <si>
    <t>新疆柯坪县</t>
  </si>
  <si>
    <t>652929-新疆柯坪县</t>
  </si>
  <si>
    <t>653000</t>
  </si>
  <si>
    <t>新疆克孜勒苏柯尔克孜自治州</t>
  </si>
  <si>
    <t>653000-新疆克孜勒苏柯尔克孜自治州</t>
  </si>
  <si>
    <t>653001</t>
  </si>
  <si>
    <t>新疆阿图什市</t>
  </si>
  <si>
    <t>653001-新疆阿图什市</t>
  </si>
  <si>
    <t>653022</t>
  </si>
  <si>
    <t>新疆阿克陶县</t>
  </si>
  <si>
    <t>653022-新疆阿克陶县</t>
  </si>
  <si>
    <t>653023</t>
  </si>
  <si>
    <t>新疆阿合奇县</t>
  </si>
  <si>
    <t>653023-新疆阿合奇县</t>
  </si>
  <si>
    <t>653024</t>
  </si>
  <si>
    <t>新疆乌恰县</t>
  </si>
  <si>
    <t>653024-新疆乌恰县</t>
  </si>
  <si>
    <t>653100</t>
  </si>
  <si>
    <t>新疆喀什地区</t>
  </si>
  <si>
    <t>653100-新疆喀什地区</t>
  </si>
  <si>
    <t>653101</t>
  </si>
  <si>
    <t>新疆喀什市</t>
  </si>
  <si>
    <t>653101-新疆喀什市</t>
  </si>
  <si>
    <t>653121</t>
  </si>
  <si>
    <t>新疆疏附县</t>
  </si>
  <si>
    <t>653121-新疆疏附县</t>
  </si>
  <si>
    <t>653122</t>
  </si>
  <si>
    <t>新疆疏勒县</t>
  </si>
  <si>
    <t>653122-新疆疏勒县</t>
  </si>
  <si>
    <t>653123</t>
  </si>
  <si>
    <t>新疆英吉沙县</t>
  </si>
  <si>
    <t>653123-新疆英吉沙县</t>
  </si>
  <si>
    <t>653124</t>
  </si>
  <si>
    <t>新疆泽普县</t>
  </si>
  <si>
    <t>653124-新疆泽普县</t>
  </si>
  <si>
    <t>653125</t>
  </si>
  <si>
    <t>新疆莎车县</t>
  </si>
  <si>
    <t>653125-新疆莎车县</t>
  </si>
  <si>
    <t>653126</t>
  </si>
  <si>
    <t>新疆叶城县</t>
  </si>
  <si>
    <t>653126-新疆叶城县</t>
  </si>
  <si>
    <t>653127</t>
  </si>
  <si>
    <t>新疆麦盖提县</t>
  </si>
  <si>
    <t>653127-新疆麦盖提县</t>
  </si>
  <si>
    <t>653128</t>
  </si>
  <si>
    <t>新疆岳普湖县</t>
  </si>
  <si>
    <t>653128-新疆岳普湖县</t>
  </si>
  <si>
    <t>653129</t>
  </si>
  <si>
    <t>新疆伽师县</t>
  </si>
  <si>
    <t>653129-新疆伽师县</t>
  </si>
  <si>
    <t>653130</t>
  </si>
  <si>
    <t>新疆巴楚县</t>
  </si>
  <si>
    <t>653130-新疆巴楚县</t>
  </si>
  <si>
    <t>653131</t>
  </si>
  <si>
    <t>新疆塔什库尔干塔吉克自治县</t>
  </si>
  <si>
    <t>653131-新疆塔什库尔干塔吉克自治县</t>
  </si>
  <si>
    <t>653200</t>
  </si>
  <si>
    <t>新疆和田地区</t>
  </si>
  <si>
    <t>653200-新疆和田地区</t>
  </si>
  <si>
    <t>653201</t>
  </si>
  <si>
    <t>新疆和田市</t>
  </si>
  <si>
    <t>653201-新疆和田市</t>
  </si>
  <si>
    <t>653221</t>
  </si>
  <si>
    <t>新疆和田县</t>
  </si>
  <si>
    <t>653221-新疆和田县</t>
  </si>
  <si>
    <t>653222</t>
  </si>
  <si>
    <t>新疆墨玉县</t>
  </si>
  <si>
    <t>653222-新疆墨玉县</t>
  </si>
  <si>
    <t>653223</t>
  </si>
  <si>
    <t>新疆皮山县</t>
  </si>
  <si>
    <t>653223-新疆皮山县</t>
  </si>
  <si>
    <t>653224</t>
  </si>
  <si>
    <t>新疆洛浦县</t>
  </si>
  <si>
    <t>653224-新疆洛浦县</t>
  </si>
  <si>
    <t>653225</t>
  </si>
  <si>
    <t>新疆策勒县</t>
  </si>
  <si>
    <t>653225-新疆策勒县</t>
  </si>
  <si>
    <t>653226</t>
  </si>
  <si>
    <t>新疆于田县</t>
  </si>
  <si>
    <t>653226-新疆于田县</t>
  </si>
  <si>
    <t>653227</t>
  </si>
  <si>
    <t>新疆民丰县</t>
  </si>
  <si>
    <t>653227-新疆民丰县</t>
  </si>
  <si>
    <t>654000</t>
  </si>
  <si>
    <t>新疆伊犁哈萨克自治州</t>
  </si>
  <si>
    <t>654000-新疆伊犁哈萨克自治州</t>
  </si>
  <si>
    <t>654002</t>
  </si>
  <si>
    <t>新疆伊宁市</t>
  </si>
  <si>
    <t>654002-新疆伊宁市</t>
  </si>
  <si>
    <t>654003</t>
  </si>
  <si>
    <t>新疆奎屯市</t>
  </si>
  <si>
    <t>654003-新疆奎屯市</t>
  </si>
  <si>
    <t>654021</t>
  </si>
  <si>
    <t>新疆伊宁县</t>
  </si>
  <si>
    <t>654021-新疆伊宁县</t>
  </si>
  <si>
    <t>654022</t>
  </si>
  <si>
    <t>新疆察布查尔锡伯自治县</t>
  </si>
  <si>
    <t>654022-新疆察布查尔锡伯自治县</t>
  </si>
  <si>
    <t>654023</t>
  </si>
  <si>
    <t>新疆霍城县</t>
  </si>
  <si>
    <t>654023-新疆霍城县</t>
  </si>
  <si>
    <t>654024</t>
  </si>
  <si>
    <t>新疆巩留县</t>
  </si>
  <si>
    <t>654024-新疆巩留县</t>
  </si>
  <si>
    <t>654025</t>
  </si>
  <si>
    <t>新疆新源县</t>
  </si>
  <si>
    <t>654025-新疆新源县</t>
  </si>
  <si>
    <t>654026</t>
  </si>
  <si>
    <t>新疆昭苏县</t>
  </si>
  <si>
    <t>654026-新疆昭苏县</t>
  </si>
  <si>
    <t>654027</t>
  </si>
  <si>
    <t>新疆特克斯县</t>
  </si>
  <si>
    <t>654027-新疆特克斯县</t>
  </si>
  <si>
    <t>654028</t>
  </si>
  <si>
    <t>新疆尼勒克县</t>
  </si>
  <si>
    <t>654028-新疆尼勒克县</t>
  </si>
  <si>
    <t>654200</t>
  </si>
  <si>
    <t>新疆塔城地区</t>
  </si>
  <si>
    <t>654200-新疆塔城地区</t>
  </si>
  <si>
    <t>654201</t>
  </si>
  <si>
    <t>新疆塔城市</t>
  </si>
  <si>
    <t>654201-新疆塔城市</t>
  </si>
  <si>
    <t>654202</t>
  </si>
  <si>
    <t>新疆乌苏市</t>
  </si>
  <si>
    <t>654202-新疆乌苏市</t>
  </si>
  <si>
    <t>654221</t>
  </si>
  <si>
    <t>新疆额敏县</t>
  </si>
  <si>
    <t>654221-新疆额敏县</t>
  </si>
  <si>
    <t>654223</t>
  </si>
  <si>
    <t>新疆沙湾县</t>
  </si>
  <si>
    <t>654223-新疆沙湾县</t>
  </si>
  <si>
    <t>654224</t>
  </si>
  <si>
    <t>新疆托里县</t>
  </si>
  <si>
    <t>654224-新疆托里县</t>
  </si>
  <si>
    <t>654225</t>
  </si>
  <si>
    <t>新疆裕民县</t>
  </si>
  <si>
    <t>654225-新疆裕民县</t>
  </si>
  <si>
    <t>654226</t>
  </si>
  <si>
    <t>新疆和布克赛尔蒙古自治县</t>
  </si>
  <si>
    <t>654226-新疆和布克赛尔蒙古自治县</t>
  </si>
  <si>
    <t>654300</t>
  </si>
  <si>
    <t>新疆阿勒泰地区</t>
  </si>
  <si>
    <t>654300-新疆阿勒泰地区</t>
  </si>
  <si>
    <t>654301</t>
  </si>
  <si>
    <t>新疆阿勒泰市</t>
  </si>
  <si>
    <t>654301-新疆阿勒泰市</t>
  </si>
  <si>
    <t>654321</t>
  </si>
  <si>
    <t>新疆布尔津县</t>
  </si>
  <si>
    <t>654321-新疆布尔津县</t>
  </si>
  <si>
    <t>654322</t>
  </si>
  <si>
    <t>新疆富蕴县</t>
  </si>
  <si>
    <t>654322-新疆富蕴县</t>
  </si>
  <si>
    <t>654323</t>
  </si>
  <si>
    <t>新疆福海县</t>
  </si>
  <si>
    <t>654323-新疆福海县</t>
  </si>
  <si>
    <t>654324</t>
  </si>
  <si>
    <t>新疆哈巴河县</t>
  </si>
  <si>
    <t>654324-新疆哈巴河县</t>
  </si>
  <si>
    <t>654325</t>
  </si>
  <si>
    <t>新疆青河县</t>
  </si>
  <si>
    <t>654325-新疆青河县</t>
  </si>
  <si>
    <t>654326</t>
  </si>
  <si>
    <t>新疆吉木乃县</t>
  </si>
  <si>
    <t>654326-新疆吉木乃县</t>
  </si>
  <si>
    <t>659000</t>
  </si>
  <si>
    <t>新疆生产建设兵团</t>
  </si>
  <si>
    <t>659000-新疆生产建设兵团</t>
  </si>
  <si>
    <t>659001</t>
  </si>
  <si>
    <t>新疆石河子市</t>
  </si>
  <si>
    <t>659001-新疆石河子市</t>
  </si>
  <si>
    <t>659002</t>
  </si>
  <si>
    <t>新疆阿拉尔市</t>
  </si>
  <si>
    <t>659002-新疆阿拉尔市</t>
  </si>
  <si>
    <t>659003</t>
  </si>
  <si>
    <t>新疆图木舒克市</t>
  </si>
  <si>
    <t>659003-新疆图木舒克市</t>
  </si>
  <si>
    <t>659004</t>
  </si>
  <si>
    <t>新疆五家渠市</t>
  </si>
  <si>
    <t>659004-新疆五家渠市</t>
  </si>
  <si>
    <t>659005</t>
  </si>
  <si>
    <t>新疆北屯市</t>
  </si>
  <si>
    <t>659005-新疆北屯市</t>
  </si>
  <si>
    <t>659006</t>
  </si>
  <si>
    <t>新疆铁门关市</t>
  </si>
  <si>
    <t>659006-新疆铁门关市</t>
  </si>
  <si>
    <t>710000</t>
  </si>
  <si>
    <t>台湾省</t>
  </si>
  <si>
    <t>710000-台湾省</t>
  </si>
  <si>
    <t>810000</t>
  </si>
  <si>
    <t>香港特别行政区</t>
  </si>
  <si>
    <t>810000-香港特别行政区</t>
  </si>
  <si>
    <t>820000</t>
  </si>
  <si>
    <t>澳门特别行政区</t>
  </si>
  <si>
    <t>820000-澳门特别行政区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</si>
</sst>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33333"/>
      <name val="Arial"/>
      <charset val="134"/>
    </font>
    <font>
      <sz val="11"/>
      <color rgb="FF333333"/>
      <name val="Arial"/>
      <charset val="134"/>
    </font>
    <font>
      <sz val="11"/>
      <color rgb="FFFF0000"/>
      <name val="Arial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11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7" borderId="9" applyNumberFormat="0" applyFon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8" fillId="26" borderId="8" applyNumberFormat="0" applyAlignment="0" applyProtection="0">
      <alignment vertical="center"/>
    </xf>
    <xf numFmtId="0" fontId="31" fillId="26" borderId="3" applyNumberFormat="0" applyAlignment="0" applyProtection="0">
      <alignment vertical="center"/>
    </xf>
    <xf numFmtId="0" fontId="22" fillId="19" borderId="4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 2" xfId="50"/>
    <cellStyle name="常规 4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603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1&#65306;%202017&#24180;&#39640;&#26657;&#27605;&#19994;&#29983;&#23601;&#19994;&#20449;&#24687;&#24405;&#20837;&#26631;&#2093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方案"/>
      <sheetName val="代码"/>
      <sheetName val="地区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方案"/>
      <sheetName val="代码"/>
      <sheetName val="地区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40" zoomScaleNormal="40" workbookViewId="0">
      <selection activeCell="A15" sqref="A15:I15"/>
    </sheetView>
  </sheetViews>
  <sheetFormatPr defaultColWidth="9" defaultRowHeight="13.5"/>
  <cols>
    <col min="1" max="1" width="5.25" style="8" customWidth="1"/>
    <col min="2" max="2" width="18.125" style="9" customWidth="1"/>
    <col min="3" max="3" width="9" style="8" customWidth="1"/>
    <col min="4" max="4" width="21.375" style="2" customWidth="1"/>
    <col min="5" max="5" width="19" style="8" customWidth="1"/>
    <col min="6" max="6" width="48.375" style="2" customWidth="1"/>
    <col min="7" max="7" width="21.75" style="2" customWidth="1"/>
    <col min="8" max="8" width="29.625" style="2" customWidth="1"/>
    <col min="9" max="9" width="25.5" style="2" customWidth="1"/>
    <col min="10" max="10" width="26.5" style="2" customWidth="1"/>
    <col min="11" max="16384" width="9" style="2"/>
  </cols>
  <sheetData>
    <row r="1" s="7" customFormat="1" ht="30.75" customHeight="1" spans="1:10">
      <c r="A1" s="10" t="s">
        <v>0</v>
      </c>
      <c r="B1" s="11"/>
      <c r="C1" s="10"/>
      <c r="D1" s="11"/>
      <c r="E1" s="10"/>
      <c r="F1" s="11"/>
      <c r="G1" s="11"/>
      <c r="H1" s="11"/>
      <c r="I1" s="11"/>
      <c r="J1" s="11"/>
    </row>
    <row r="2" s="7" customFormat="1" ht="49" customHeight="1" spans="1:10">
      <c r="A2" s="12" t="s">
        <v>1</v>
      </c>
      <c r="B2" s="12"/>
      <c r="C2" s="13"/>
      <c r="E2" s="13"/>
      <c r="F2" s="12"/>
      <c r="G2" s="12"/>
      <c r="H2" s="12"/>
      <c r="I2" s="12"/>
      <c r="J2" s="12"/>
    </row>
    <row r="3" s="7" customFormat="1" ht="16" customHeight="1" spans="1:10">
      <c r="A3" s="14" t="s">
        <v>2</v>
      </c>
      <c r="B3" s="15" t="s">
        <v>3</v>
      </c>
      <c r="C3" s="14" t="s">
        <v>4</v>
      </c>
      <c r="D3" s="15" t="s">
        <v>5</v>
      </c>
      <c r="E3" s="14" t="s">
        <v>6</v>
      </c>
      <c r="F3" s="15" t="s">
        <v>7</v>
      </c>
      <c r="G3" s="16" t="s">
        <v>8</v>
      </c>
      <c r="H3" s="15" t="s">
        <v>9</v>
      </c>
      <c r="I3" s="15" t="s">
        <v>10</v>
      </c>
      <c r="J3" s="15" t="s">
        <v>11</v>
      </c>
    </row>
    <row r="4" s="7" customFormat="1" ht="16" customHeight="1" spans="1:11">
      <c r="A4" s="17">
        <v>1</v>
      </c>
      <c r="B4" s="18" t="s">
        <v>12</v>
      </c>
      <c r="C4" s="18" t="s">
        <v>13</v>
      </c>
      <c r="D4" s="18" t="s">
        <v>14</v>
      </c>
      <c r="E4" s="17">
        <v>678324332</v>
      </c>
      <c r="F4" s="18" t="s">
        <v>15</v>
      </c>
      <c r="G4" s="18" t="s">
        <v>16</v>
      </c>
      <c r="H4" s="18" t="s">
        <v>17</v>
      </c>
      <c r="I4" s="18" t="s">
        <v>18</v>
      </c>
      <c r="J4" s="18" t="s">
        <v>19</v>
      </c>
      <c r="K4" s="25" t="s">
        <v>20</v>
      </c>
    </row>
    <row r="5" s="7" customFormat="1" ht="16" customHeight="1" spans="1:11">
      <c r="A5" s="17">
        <v>2</v>
      </c>
      <c r="B5" s="18" t="s">
        <v>21</v>
      </c>
      <c r="C5" s="18" t="s">
        <v>22</v>
      </c>
      <c r="D5" s="18" t="s">
        <v>23</v>
      </c>
      <c r="E5" s="17">
        <v>802005938</v>
      </c>
      <c r="F5" s="18" t="s">
        <v>24</v>
      </c>
      <c r="G5" s="18" t="s">
        <v>25</v>
      </c>
      <c r="H5" s="18" t="s">
        <v>26</v>
      </c>
      <c r="I5" s="18" t="s">
        <v>27</v>
      </c>
      <c r="J5" s="18" t="s">
        <v>28</v>
      </c>
      <c r="K5" s="25"/>
    </row>
    <row r="6" s="7" customFormat="1" ht="16" customHeight="1" spans="1:11">
      <c r="A6" s="17">
        <v>3</v>
      </c>
      <c r="B6" s="18" t="s">
        <v>29</v>
      </c>
      <c r="C6" s="18" t="s">
        <v>30</v>
      </c>
      <c r="D6" s="18" t="s">
        <v>31</v>
      </c>
      <c r="E6" s="19" t="s">
        <v>32</v>
      </c>
      <c r="F6" s="20" t="s">
        <v>33</v>
      </c>
      <c r="G6" s="18" t="s">
        <v>16</v>
      </c>
      <c r="H6" s="18" t="s">
        <v>17</v>
      </c>
      <c r="I6" s="18" t="s">
        <v>34</v>
      </c>
      <c r="J6" s="18" t="s">
        <v>35</v>
      </c>
      <c r="K6" s="25"/>
    </row>
    <row r="7" s="7" customFormat="1" ht="16" customHeight="1" spans="1:11">
      <c r="A7" s="17">
        <v>4</v>
      </c>
      <c r="B7" s="18" t="s">
        <v>36</v>
      </c>
      <c r="C7" s="18" t="s">
        <v>37</v>
      </c>
      <c r="D7" s="18" t="s">
        <v>38</v>
      </c>
      <c r="E7" s="21" t="s">
        <v>39</v>
      </c>
      <c r="F7" s="18" t="s">
        <v>40</v>
      </c>
      <c r="G7" s="18" t="s">
        <v>25</v>
      </c>
      <c r="H7" s="18" t="s">
        <v>41</v>
      </c>
      <c r="I7" s="18" t="s">
        <v>27</v>
      </c>
      <c r="J7" s="18" t="s">
        <v>35</v>
      </c>
      <c r="K7" s="25"/>
    </row>
    <row r="8" s="7" customFormat="1" spans="1:11">
      <c r="A8" s="17">
        <v>5</v>
      </c>
      <c r="B8" s="18" t="s">
        <v>42</v>
      </c>
      <c r="C8" s="18" t="s">
        <v>43</v>
      </c>
      <c r="D8" s="18" t="s">
        <v>44</v>
      </c>
      <c r="E8" s="18"/>
      <c r="F8" s="22" t="s">
        <v>45</v>
      </c>
      <c r="G8" s="18"/>
      <c r="H8" s="18"/>
      <c r="I8" s="18"/>
      <c r="J8" s="18"/>
      <c r="K8" s="25"/>
    </row>
    <row r="15" ht="84" customHeight="1" spans="1:9">
      <c r="A15" s="23" t="s">
        <v>46</v>
      </c>
      <c r="B15" s="24"/>
      <c r="C15" s="23"/>
      <c r="D15" s="23"/>
      <c r="E15" s="23"/>
      <c r="F15" s="23"/>
      <c r="G15" s="23"/>
      <c r="H15" s="23"/>
      <c r="I15" s="23"/>
    </row>
  </sheetData>
  <mergeCells count="3">
    <mergeCell ref="A1:J1"/>
    <mergeCell ref="A15:I15"/>
    <mergeCell ref="K4:K8"/>
  </mergeCells>
  <dataValidations count="8">
    <dataValidation type="list" allowBlank="1" showInputMessage="1" showErrorMessage="1" sqref="J1 J2 J3 J4 J5 J7 J15 J9:J14 J16:J1048576">
      <formula1>地区!$D:$D</formula1>
    </dataValidation>
    <dataValidation type="list" allowBlank="1" showInputMessage="1" showErrorMessage="1" sqref="D3 D6 D7 D4:D5 D9:D14 D16:D1048576">
      <formula1>代码!$D$2:$D$12</formula1>
    </dataValidation>
    <dataValidation type="list" allowBlank="1" showInputMessage="1" showErrorMessage="1" sqref="G3">
      <formula1>[1]代码!#REF!</formula1>
    </dataValidation>
    <dataValidation type="list" allowBlank="1" showInputMessage="1" showErrorMessage="1" sqref="H3 H6 H7 H4:H5 H9:H14 H16:H1048576">
      <formula1>代码!$D$26:$D$46</formula1>
    </dataValidation>
    <dataValidation type="list" allowBlank="1" showInputMessage="1" showErrorMessage="1" sqref="G6 G7 G4:G5 G9:G14 G16:G1048576">
      <formula1>代码!$D$13:$D$25</formula1>
    </dataValidation>
    <dataValidation type="list" allowBlank="1" showInputMessage="1" showErrorMessage="1" sqref="I6 I7 I3:I5 I9:I14 I16:I1048576">
      <formula1>代码!$D$47:$D$64</formula1>
    </dataValidation>
    <dataValidation type="list" allowBlank="1" showInputMessage="1" showErrorMessage="1" sqref="D8 G8 H8">
      <formula1>[2]代码!#REF!</formula1>
    </dataValidation>
    <dataValidation type="list" allowBlank="1" showInputMessage="1" showErrorMessage="1" sqref="J8">
      <formula1>[2]地区!#REF!</formula1>
    </dataValidation>
  </dataValidations>
  <pageMargins left="0.699305555555556" right="0.699305555555556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opLeftCell="A31" workbookViewId="0">
      <selection activeCell="D49" sqref="D49"/>
    </sheetView>
  </sheetViews>
  <sheetFormatPr defaultColWidth="60.875" defaultRowHeight="13.5" outlineLevelCol="3"/>
  <cols>
    <col min="1" max="1" width="13" style="2" customWidth="1"/>
    <col min="2" max="2" width="5.5" style="2" customWidth="1"/>
    <col min="3" max="3" width="33.875" style="2" customWidth="1"/>
    <col min="4" max="16384" width="60.875" style="2"/>
  </cols>
  <sheetData>
    <row r="1" spans="1:4">
      <c r="A1" s="3" t="s">
        <v>47</v>
      </c>
      <c r="B1" s="3" t="s">
        <v>48</v>
      </c>
      <c r="C1" s="3" t="s">
        <v>49</v>
      </c>
      <c r="D1" s="2" t="s">
        <v>50</v>
      </c>
    </row>
    <row r="2" ht="14.25" spans="1:4">
      <c r="A2" s="4" t="s">
        <v>51</v>
      </c>
      <c r="B2" s="4">
        <v>10</v>
      </c>
      <c r="C2" s="4" t="s">
        <v>52</v>
      </c>
      <c r="D2" s="2" t="s">
        <v>31</v>
      </c>
    </row>
    <row r="3" ht="14.25" spans="1:4">
      <c r="A3" s="4" t="s">
        <v>51</v>
      </c>
      <c r="B3" s="4">
        <v>11</v>
      </c>
      <c r="C3" s="4" t="s">
        <v>53</v>
      </c>
      <c r="D3" s="2" t="s">
        <v>23</v>
      </c>
    </row>
    <row r="4" ht="14.25" spans="1:4">
      <c r="A4" s="4" t="s">
        <v>51</v>
      </c>
      <c r="B4" s="4">
        <v>12</v>
      </c>
      <c r="C4" s="4" t="s">
        <v>54</v>
      </c>
      <c r="D4" s="2" t="s">
        <v>14</v>
      </c>
    </row>
    <row r="5" ht="14.25" spans="1:4">
      <c r="A5" s="4" t="s">
        <v>51</v>
      </c>
      <c r="B5" s="4">
        <v>27</v>
      </c>
      <c r="C5" s="4" t="s">
        <v>55</v>
      </c>
      <c r="D5" s="2" t="s">
        <v>56</v>
      </c>
    </row>
    <row r="6" ht="14.25" spans="1:4">
      <c r="A6" s="4" t="s">
        <v>51</v>
      </c>
      <c r="B6" s="4">
        <v>46</v>
      </c>
      <c r="C6" s="4" t="s">
        <v>57</v>
      </c>
      <c r="D6" s="2" t="s">
        <v>58</v>
      </c>
    </row>
    <row r="7" ht="14.25" spans="1:4">
      <c r="A7" s="4" t="s">
        <v>51</v>
      </c>
      <c r="B7" s="4">
        <v>50</v>
      </c>
      <c r="C7" s="4" t="s">
        <v>59</v>
      </c>
      <c r="D7" s="2" t="s">
        <v>60</v>
      </c>
    </row>
    <row r="8" ht="14.25" spans="1:4">
      <c r="A8" s="4" t="s">
        <v>51</v>
      </c>
      <c r="B8" s="4">
        <v>51</v>
      </c>
      <c r="C8" s="4" t="s">
        <v>61</v>
      </c>
      <c r="D8" s="2" t="s">
        <v>62</v>
      </c>
    </row>
    <row r="9" ht="14.25" spans="1:4">
      <c r="A9" s="4" t="s">
        <v>51</v>
      </c>
      <c r="B9" s="4">
        <v>75</v>
      </c>
      <c r="C9" s="4" t="s">
        <v>63</v>
      </c>
      <c r="D9" s="2" t="s">
        <v>38</v>
      </c>
    </row>
    <row r="10" ht="14.25" spans="1:4">
      <c r="A10" s="4" t="s">
        <v>51</v>
      </c>
      <c r="B10" s="4">
        <v>76</v>
      </c>
      <c r="C10" s="4" t="s">
        <v>64</v>
      </c>
      <c r="D10" s="2" t="s">
        <v>65</v>
      </c>
    </row>
    <row r="11" ht="14.25" spans="1:4">
      <c r="A11" s="4" t="s">
        <v>51</v>
      </c>
      <c r="B11" s="4">
        <v>80</v>
      </c>
      <c r="C11" s="4" t="s">
        <v>66</v>
      </c>
      <c r="D11" s="2" t="s">
        <v>67</v>
      </c>
    </row>
    <row r="12" ht="14.25" spans="1:4">
      <c r="A12" s="4" t="s">
        <v>51</v>
      </c>
      <c r="B12" s="4">
        <v>85</v>
      </c>
      <c r="C12" s="4" t="s">
        <v>68</v>
      </c>
      <c r="D12" s="2" t="s">
        <v>44</v>
      </c>
    </row>
    <row r="13" s="1" customFormat="1" ht="14.25" spans="1:4">
      <c r="A13" s="5" t="s">
        <v>69</v>
      </c>
      <c r="B13" s="5">
        <v>10</v>
      </c>
      <c r="C13" s="5" t="s">
        <v>70</v>
      </c>
      <c r="D13" s="2" t="s">
        <v>71</v>
      </c>
    </row>
    <row r="14" s="1" customFormat="1" ht="14.25" spans="1:4">
      <c r="A14" s="5" t="s">
        <v>69</v>
      </c>
      <c r="B14" s="5">
        <v>20</v>
      </c>
      <c r="C14" s="5" t="s">
        <v>72</v>
      </c>
      <c r="D14" s="2" t="s">
        <v>16</v>
      </c>
    </row>
    <row r="15" s="1" customFormat="1" ht="14.25" spans="1:4">
      <c r="A15" s="5" t="s">
        <v>69</v>
      </c>
      <c r="B15" s="5">
        <v>21</v>
      </c>
      <c r="C15" s="5" t="s">
        <v>73</v>
      </c>
      <c r="D15" s="2" t="s">
        <v>74</v>
      </c>
    </row>
    <row r="16" s="1" customFormat="1" ht="14.25" spans="1:4">
      <c r="A16" s="5" t="s">
        <v>69</v>
      </c>
      <c r="B16" s="5">
        <v>22</v>
      </c>
      <c r="C16" s="5" t="s">
        <v>75</v>
      </c>
      <c r="D16" s="2" t="s">
        <v>76</v>
      </c>
    </row>
    <row r="17" s="1" customFormat="1" ht="14.25" spans="1:4">
      <c r="A17" s="5" t="s">
        <v>69</v>
      </c>
      <c r="B17" s="5">
        <v>23</v>
      </c>
      <c r="C17" s="5" t="s">
        <v>77</v>
      </c>
      <c r="D17" s="2" t="s">
        <v>78</v>
      </c>
    </row>
    <row r="18" s="1" customFormat="1" ht="14.25" spans="1:4">
      <c r="A18" s="5" t="s">
        <v>69</v>
      </c>
      <c r="B18" s="5">
        <v>29</v>
      </c>
      <c r="C18" s="5" t="s">
        <v>79</v>
      </c>
      <c r="D18" s="2" t="s">
        <v>80</v>
      </c>
    </row>
    <row r="19" s="1" customFormat="1" ht="14.25" spans="1:4">
      <c r="A19" s="5" t="s">
        <v>69</v>
      </c>
      <c r="B19" s="5">
        <v>31</v>
      </c>
      <c r="C19" s="5" t="s">
        <v>81</v>
      </c>
      <c r="D19" s="2" t="s">
        <v>82</v>
      </c>
    </row>
    <row r="20" s="1" customFormat="1" ht="14.25" spans="1:4">
      <c r="A20" s="5" t="s">
        <v>69</v>
      </c>
      <c r="B20" s="5">
        <v>32</v>
      </c>
      <c r="C20" s="5" t="s">
        <v>83</v>
      </c>
      <c r="D20" s="2" t="s">
        <v>84</v>
      </c>
    </row>
    <row r="21" s="1" customFormat="1" ht="14.25" spans="1:4">
      <c r="A21" s="5" t="s">
        <v>69</v>
      </c>
      <c r="B21" s="5">
        <v>39</v>
      </c>
      <c r="C21" s="5" t="s">
        <v>85</v>
      </c>
      <c r="D21" s="2" t="s">
        <v>25</v>
      </c>
    </row>
    <row r="22" s="1" customFormat="1" ht="14.25" spans="1:4">
      <c r="A22" s="5" t="s">
        <v>69</v>
      </c>
      <c r="B22" s="5">
        <v>40</v>
      </c>
      <c r="C22" s="5" t="s">
        <v>86</v>
      </c>
      <c r="D22" s="2" t="s">
        <v>87</v>
      </c>
    </row>
    <row r="23" s="1" customFormat="1" ht="14.25" spans="1:4">
      <c r="A23" s="5" t="s">
        <v>69</v>
      </c>
      <c r="B23" s="5">
        <v>55</v>
      </c>
      <c r="C23" s="5" t="s">
        <v>88</v>
      </c>
      <c r="D23" s="2" t="s">
        <v>89</v>
      </c>
    </row>
    <row r="24" s="1" customFormat="1" ht="14.25" spans="1:4">
      <c r="A24" s="5" t="s">
        <v>69</v>
      </c>
      <c r="B24" s="5">
        <v>56</v>
      </c>
      <c r="C24" s="5" t="s">
        <v>90</v>
      </c>
      <c r="D24" s="2" t="s">
        <v>91</v>
      </c>
    </row>
    <row r="25" s="1" customFormat="1" ht="14.25" spans="1:4">
      <c r="A25" s="5" t="s">
        <v>69</v>
      </c>
      <c r="B25" s="5">
        <v>99</v>
      </c>
      <c r="C25" s="5" t="s">
        <v>92</v>
      </c>
      <c r="D25" s="2" t="s">
        <v>93</v>
      </c>
    </row>
    <row r="26" ht="14.25" spans="1:4">
      <c r="A26" s="4" t="s">
        <v>94</v>
      </c>
      <c r="B26" s="4">
        <v>11</v>
      </c>
      <c r="C26" s="4" t="s">
        <v>95</v>
      </c>
      <c r="D26" s="2" t="s">
        <v>96</v>
      </c>
    </row>
    <row r="27" ht="14.25" spans="1:4">
      <c r="A27" s="4" t="s">
        <v>94</v>
      </c>
      <c r="B27" s="4">
        <v>21</v>
      </c>
      <c r="C27" s="4" t="s">
        <v>97</v>
      </c>
      <c r="D27" s="2" t="s">
        <v>98</v>
      </c>
    </row>
    <row r="28" ht="14.25" spans="1:4">
      <c r="A28" s="4" t="s">
        <v>94</v>
      </c>
      <c r="B28" s="4">
        <v>22</v>
      </c>
      <c r="C28" s="4" t="s">
        <v>99</v>
      </c>
      <c r="D28" s="2" t="s">
        <v>26</v>
      </c>
    </row>
    <row r="29" ht="14.25" spans="1:4">
      <c r="A29" s="4" t="s">
        <v>94</v>
      </c>
      <c r="B29" s="4">
        <v>23</v>
      </c>
      <c r="C29" s="4" t="s">
        <v>100</v>
      </c>
      <c r="D29" s="2" t="s">
        <v>101</v>
      </c>
    </row>
    <row r="30" ht="14.25" spans="1:4">
      <c r="A30" s="4" t="s">
        <v>94</v>
      </c>
      <c r="B30" s="4">
        <v>24</v>
      </c>
      <c r="C30" s="4" t="s">
        <v>102</v>
      </c>
      <c r="D30" s="2" t="s">
        <v>41</v>
      </c>
    </row>
    <row r="31" ht="14.25" spans="1:4">
      <c r="A31" s="4" t="s">
        <v>94</v>
      </c>
      <c r="B31" s="4">
        <v>31</v>
      </c>
      <c r="C31" s="4" t="s">
        <v>103</v>
      </c>
      <c r="D31" s="2" t="s">
        <v>104</v>
      </c>
    </row>
    <row r="32" ht="14.25" spans="1:4">
      <c r="A32" s="4" t="s">
        <v>94</v>
      </c>
      <c r="B32" s="4">
        <v>32</v>
      </c>
      <c r="C32" s="4" t="s">
        <v>105</v>
      </c>
      <c r="D32" s="2" t="s">
        <v>106</v>
      </c>
    </row>
    <row r="33" ht="14.25" spans="1:4">
      <c r="A33" s="4" t="s">
        <v>94</v>
      </c>
      <c r="B33" s="4">
        <v>33</v>
      </c>
      <c r="C33" s="4" t="s">
        <v>107</v>
      </c>
      <c r="D33" s="2" t="s">
        <v>108</v>
      </c>
    </row>
    <row r="34" ht="14.25" spans="1:4">
      <c r="A34" s="4" t="s">
        <v>94</v>
      </c>
      <c r="B34" s="4">
        <v>34</v>
      </c>
      <c r="C34" s="4" t="s">
        <v>109</v>
      </c>
      <c r="D34" s="2" t="s">
        <v>110</v>
      </c>
    </row>
    <row r="35" ht="14.25" spans="1:4">
      <c r="A35" s="4" t="s">
        <v>94</v>
      </c>
      <c r="B35" s="4">
        <v>35</v>
      </c>
      <c r="C35" s="4" t="s">
        <v>111</v>
      </c>
      <c r="D35" s="2" t="s">
        <v>112</v>
      </c>
    </row>
    <row r="36" ht="14.25" spans="1:4">
      <c r="A36" s="4" t="s">
        <v>94</v>
      </c>
      <c r="B36" s="4">
        <v>36</v>
      </c>
      <c r="C36" s="4" t="s">
        <v>113</v>
      </c>
      <c r="D36" s="2" t="s">
        <v>114</v>
      </c>
    </row>
    <row r="37" ht="14.25" spans="1:4">
      <c r="A37" s="4" t="s">
        <v>94</v>
      </c>
      <c r="B37" s="4">
        <v>37</v>
      </c>
      <c r="C37" s="4" t="s">
        <v>115</v>
      </c>
      <c r="D37" s="2" t="s">
        <v>116</v>
      </c>
    </row>
    <row r="38" ht="14.25" spans="1:4">
      <c r="A38" s="4" t="s">
        <v>94</v>
      </c>
      <c r="B38" s="4">
        <v>38</v>
      </c>
      <c r="C38" s="4" t="s">
        <v>117</v>
      </c>
      <c r="D38" s="2" t="s">
        <v>17</v>
      </c>
    </row>
    <row r="39" ht="14.25" spans="1:4">
      <c r="A39" s="4" t="s">
        <v>94</v>
      </c>
      <c r="B39" s="4">
        <v>39</v>
      </c>
      <c r="C39" s="4" t="s">
        <v>118</v>
      </c>
      <c r="D39" s="2" t="s">
        <v>119</v>
      </c>
    </row>
    <row r="40" ht="14.25" spans="1:4">
      <c r="A40" s="4" t="s">
        <v>94</v>
      </c>
      <c r="B40" s="4">
        <v>41</v>
      </c>
      <c r="C40" s="4" t="s">
        <v>120</v>
      </c>
      <c r="D40" s="2" t="s">
        <v>121</v>
      </c>
    </row>
    <row r="41" ht="14.25" spans="1:4">
      <c r="A41" s="4" t="s">
        <v>94</v>
      </c>
      <c r="B41" s="4">
        <v>42</v>
      </c>
      <c r="C41" s="4" t="s">
        <v>122</v>
      </c>
      <c r="D41" s="2" t="s">
        <v>123</v>
      </c>
    </row>
    <row r="42" ht="14.25" spans="1:4">
      <c r="A42" s="4" t="s">
        <v>94</v>
      </c>
      <c r="B42" s="4">
        <v>43</v>
      </c>
      <c r="C42" s="4" t="s">
        <v>124</v>
      </c>
      <c r="D42" s="2" t="s">
        <v>125</v>
      </c>
    </row>
    <row r="43" ht="14.25" spans="1:4">
      <c r="A43" s="4" t="s">
        <v>94</v>
      </c>
      <c r="B43" s="4">
        <v>44</v>
      </c>
      <c r="C43" s="4" t="s">
        <v>126</v>
      </c>
      <c r="D43" s="2" t="s">
        <v>127</v>
      </c>
    </row>
    <row r="44" ht="14.25" spans="1:4">
      <c r="A44" s="4" t="s">
        <v>94</v>
      </c>
      <c r="B44" s="4">
        <v>45</v>
      </c>
      <c r="C44" s="4" t="s">
        <v>128</v>
      </c>
      <c r="D44" s="2" t="s">
        <v>129</v>
      </c>
    </row>
    <row r="45" ht="14.25" spans="1:4">
      <c r="A45" s="4" t="s">
        <v>94</v>
      </c>
      <c r="B45" s="4">
        <v>46</v>
      </c>
      <c r="C45" s="4" t="s">
        <v>130</v>
      </c>
      <c r="D45" s="2" t="s">
        <v>131</v>
      </c>
    </row>
    <row r="46" ht="14.25" spans="1:4">
      <c r="A46" s="4" t="s">
        <v>94</v>
      </c>
      <c r="B46" s="4">
        <v>80</v>
      </c>
      <c r="C46" s="4" t="s">
        <v>132</v>
      </c>
      <c r="D46" s="2" t="s">
        <v>133</v>
      </c>
    </row>
    <row r="47" s="1" customFormat="1" ht="14.25" spans="1:4">
      <c r="A47" s="5" t="s">
        <v>134</v>
      </c>
      <c r="B47" s="5">
        <v>10</v>
      </c>
      <c r="C47" s="5" t="s">
        <v>135</v>
      </c>
      <c r="D47" s="2" t="s">
        <v>136</v>
      </c>
    </row>
    <row r="48" s="1" customFormat="1" ht="14.25" spans="1:4">
      <c r="A48" s="5" t="s">
        <v>134</v>
      </c>
      <c r="B48" s="5">
        <v>11</v>
      </c>
      <c r="C48" s="5" t="s">
        <v>137</v>
      </c>
      <c r="D48" s="2" t="s">
        <v>18</v>
      </c>
    </row>
    <row r="49" s="1" customFormat="1" ht="14.25" spans="1:4">
      <c r="A49" s="5" t="s">
        <v>134</v>
      </c>
      <c r="B49" s="5">
        <v>13</v>
      </c>
      <c r="C49" s="5" t="s">
        <v>138</v>
      </c>
      <c r="D49" s="2" t="s">
        <v>27</v>
      </c>
    </row>
    <row r="50" s="1" customFormat="1" ht="14.25" spans="1:4">
      <c r="A50" s="5" t="s">
        <v>134</v>
      </c>
      <c r="B50" s="5">
        <v>17</v>
      </c>
      <c r="C50" s="5" t="s">
        <v>139</v>
      </c>
      <c r="D50" s="2" t="s">
        <v>34</v>
      </c>
    </row>
    <row r="51" s="1" customFormat="1" ht="14.25" spans="1:4">
      <c r="A51" s="5" t="s">
        <v>134</v>
      </c>
      <c r="B51" s="5">
        <v>19</v>
      </c>
      <c r="C51" s="6" t="s">
        <v>140</v>
      </c>
      <c r="D51" s="2" t="s">
        <v>141</v>
      </c>
    </row>
    <row r="52" s="1" customFormat="1" ht="14.25" spans="1:4">
      <c r="A52" s="5" t="s">
        <v>134</v>
      </c>
      <c r="B52" s="5">
        <v>21</v>
      </c>
      <c r="C52" s="5" t="s">
        <v>142</v>
      </c>
      <c r="D52" s="2" t="s">
        <v>143</v>
      </c>
    </row>
    <row r="53" s="1" customFormat="1" ht="14.25" spans="1:4">
      <c r="A53" s="5" t="s">
        <v>134</v>
      </c>
      <c r="B53" s="5">
        <v>22</v>
      </c>
      <c r="C53" s="5" t="s">
        <v>144</v>
      </c>
      <c r="D53" s="2" t="s">
        <v>145</v>
      </c>
    </row>
    <row r="54" s="1" customFormat="1" ht="14.25" spans="1:4">
      <c r="A54" s="5" t="s">
        <v>134</v>
      </c>
      <c r="B54" s="5">
        <v>23</v>
      </c>
      <c r="C54" s="5" t="s">
        <v>146</v>
      </c>
      <c r="D54" s="2" t="s">
        <v>147</v>
      </c>
    </row>
    <row r="55" s="1" customFormat="1" ht="14.25" spans="1:4">
      <c r="A55" s="5" t="s">
        <v>134</v>
      </c>
      <c r="B55" s="5">
        <v>24</v>
      </c>
      <c r="C55" s="5" t="s">
        <v>148</v>
      </c>
      <c r="D55" s="2" t="s">
        <v>149</v>
      </c>
    </row>
    <row r="56" s="1" customFormat="1" ht="14.25" spans="1:4">
      <c r="A56" s="5" t="s">
        <v>134</v>
      </c>
      <c r="B56" s="5">
        <v>25</v>
      </c>
      <c r="C56" s="5" t="s">
        <v>150</v>
      </c>
      <c r="D56" s="2" t="s">
        <v>151</v>
      </c>
    </row>
    <row r="57" s="1" customFormat="1" ht="14.25" spans="1:4">
      <c r="A57" s="5" t="s">
        <v>134</v>
      </c>
      <c r="B57" s="5">
        <v>26</v>
      </c>
      <c r="C57" s="5" t="s">
        <v>152</v>
      </c>
      <c r="D57" s="2" t="s">
        <v>153</v>
      </c>
    </row>
    <row r="58" s="1" customFormat="1" ht="14.25" spans="1:4">
      <c r="A58" s="5" t="s">
        <v>134</v>
      </c>
      <c r="B58" s="5">
        <v>27</v>
      </c>
      <c r="C58" s="5" t="s">
        <v>154</v>
      </c>
      <c r="D58" s="2" t="s">
        <v>155</v>
      </c>
    </row>
    <row r="59" s="1" customFormat="1" ht="14.25" spans="1:4">
      <c r="A59" s="5" t="s">
        <v>134</v>
      </c>
      <c r="B59" s="5">
        <v>29</v>
      </c>
      <c r="C59" s="5" t="s">
        <v>156</v>
      </c>
      <c r="D59" s="2" t="s">
        <v>157</v>
      </c>
    </row>
    <row r="60" s="1" customFormat="1" ht="14.25" spans="1:4">
      <c r="A60" s="5" t="s">
        <v>134</v>
      </c>
      <c r="B60" s="5">
        <v>30</v>
      </c>
      <c r="C60" s="5" t="s">
        <v>158</v>
      </c>
      <c r="D60" s="2" t="s">
        <v>159</v>
      </c>
    </row>
    <row r="61" s="1" customFormat="1" ht="14.25" spans="1:4">
      <c r="A61" s="5" t="s">
        <v>134</v>
      </c>
      <c r="B61" s="5">
        <v>40</v>
      </c>
      <c r="C61" s="5" t="s">
        <v>160</v>
      </c>
      <c r="D61" s="2" t="s">
        <v>161</v>
      </c>
    </row>
    <row r="62" s="1" customFormat="1" ht="14.25" spans="1:4">
      <c r="A62" s="5" t="s">
        <v>134</v>
      </c>
      <c r="B62" s="5">
        <v>60</v>
      </c>
      <c r="C62" s="5" t="s">
        <v>162</v>
      </c>
      <c r="D62" s="2" t="s">
        <v>163</v>
      </c>
    </row>
    <row r="63" s="1" customFormat="1" ht="14.25" spans="1:4">
      <c r="A63" s="5" t="s">
        <v>134</v>
      </c>
      <c r="B63" s="5">
        <v>80</v>
      </c>
      <c r="C63" s="5" t="s">
        <v>164</v>
      </c>
      <c r="D63" s="2" t="s">
        <v>165</v>
      </c>
    </row>
    <row r="64" s="1" customFormat="1" ht="14.25" spans="1:4">
      <c r="A64" s="5" t="s">
        <v>134</v>
      </c>
      <c r="B64" s="5">
        <v>90</v>
      </c>
      <c r="C64" s="5" t="s">
        <v>166</v>
      </c>
      <c r="D64" s="2" t="s">
        <v>167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56"/>
  <sheetViews>
    <sheetView topLeftCell="A2965" workbookViewId="0">
      <selection activeCell="D59" sqref="D59"/>
    </sheetView>
  </sheetViews>
  <sheetFormatPr defaultColWidth="9" defaultRowHeight="13.5" outlineLevelCol="3"/>
  <cols>
    <col min="1" max="1" width="5.25" customWidth="1"/>
    <col min="3" max="3" width="38" customWidth="1"/>
    <col min="4" max="4" width="45.75" customWidth="1"/>
  </cols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168</v>
      </c>
      <c r="B2" t="s">
        <v>169</v>
      </c>
      <c r="C2" t="s">
        <v>170</v>
      </c>
      <c r="D2" t="s">
        <v>28</v>
      </c>
    </row>
    <row r="3" spans="1:4">
      <c r="A3" t="s">
        <v>168</v>
      </c>
      <c r="B3" t="s">
        <v>171</v>
      </c>
      <c r="C3" t="s">
        <v>172</v>
      </c>
      <c r="D3" t="s">
        <v>173</v>
      </c>
    </row>
    <row r="4" spans="1:4">
      <c r="A4" t="s">
        <v>168</v>
      </c>
      <c r="B4" t="s">
        <v>174</v>
      </c>
      <c r="C4" t="s">
        <v>175</v>
      </c>
      <c r="D4" t="s">
        <v>176</v>
      </c>
    </row>
    <row r="5" spans="1:4">
      <c r="A5" t="s">
        <v>168</v>
      </c>
      <c r="B5" t="s">
        <v>177</v>
      </c>
      <c r="C5" t="s">
        <v>178</v>
      </c>
      <c r="D5" t="s">
        <v>179</v>
      </c>
    </row>
    <row r="6" spans="1:4">
      <c r="A6" t="s">
        <v>168</v>
      </c>
      <c r="B6" t="s">
        <v>180</v>
      </c>
      <c r="C6" t="s">
        <v>181</v>
      </c>
      <c r="D6" t="s">
        <v>182</v>
      </c>
    </row>
    <row r="7" spans="1:4">
      <c r="A7" t="s">
        <v>168</v>
      </c>
      <c r="B7" t="s">
        <v>183</v>
      </c>
      <c r="C7" t="s">
        <v>184</v>
      </c>
      <c r="D7" t="s">
        <v>185</v>
      </c>
    </row>
    <row r="8" spans="1:4">
      <c r="A8" t="s">
        <v>168</v>
      </c>
      <c r="B8" t="s">
        <v>186</v>
      </c>
      <c r="C8" t="s">
        <v>187</v>
      </c>
      <c r="D8" t="s">
        <v>188</v>
      </c>
    </row>
    <row r="9" spans="1:4">
      <c r="A9" t="s">
        <v>168</v>
      </c>
      <c r="B9" t="s">
        <v>189</v>
      </c>
      <c r="C9" t="s">
        <v>190</v>
      </c>
      <c r="D9" t="s">
        <v>191</v>
      </c>
    </row>
    <row r="10" spans="1:4">
      <c r="A10" t="s">
        <v>168</v>
      </c>
      <c r="B10" t="s">
        <v>192</v>
      </c>
      <c r="C10" t="s">
        <v>193</v>
      </c>
      <c r="D10" t="s">
        <v>194</v>
      </c>
    </row>
    <row r="11" spans="1:4">
      <c r="A11" t="s">
        <v>168</v>
      </c>
      <c r="B11" t="s">
        <v>195</v>
      </c>
      <c r="C11" t="s">
        <v>196</v>
      </c>
      <c r="D11" t="s">
        <v>197</v>
      </c>
    </row>
    <row r="12" spans="1:4">
      <c r="A12" t="s">
        <v>168</v>
      </c>
      <c r="B12" t="s">
        <v>198</v>
      </c>
      <c r="C12" t="s">
        <v>199</v>
      </c>
      <c r="D12" t="s">
        <v>200</v>
      </c>
    </row>
    <row r="13" spans="1:4">
      <c r="A13" t="s">
        <v>168</v>
      </c>
      <c r="B13" t="s">
        <v>201</v>
      </c>
      <c r="C13" t="s">
        <v>202</v>
      </c>
      <c r="D13" t="s">
        <v>203</v>
      </c>
    </row>
    <row r="14" spans="1:4">
      <c r="A14" t="s">
        <v>168</v>
      </c>
      <c r="B14" t="s">
        <v>204</v>
      </c>
      <c r="C14" t="s">
        <v>205</v>
      </c>
      <c r="D14" t="s">
        <v>206</v>
      </c>
    </row>
    <row r="15" spans="1:4">
      <c r="A15" t="s">
        <v>168</v>
      </c>
      <c r="B15" t="s">
        <v>207</v>
      </c>
      <c r="C15" t="s">
        <v>208</v>
      </c>
      <c r="D15" t="s">
        <v>209</v>
      </c>
    </row>
    <row r="16" spans="1:4">
      <c r="A16" t="s">
        <v>168</v>
      </c>
      <c r="B16" t="s">
        <v>210</v>
      </c>
      <c r="C16" t="s">
        <v>211</v>
      </c>
      <c r="D16" t="s">
        <v>212</v>
      </c>
    </row>
    <row r="17" spans="1:4">
      <c r="A17" t="s">
        <v>168</v>
      </c>
      <c r="B17" t="s">
        <v>213</v>
      </c>
      <c r="C17" t="s">
        <v>214</v>
      </c>
      <c r="D17" t="s">
        <v>215</v>
      </c>
    </row>
    <row r="18" spans="1:4">
      <c r="A18" t="s">
        <v>168</v>
      </c>
      <c r="B18" t="s">
        <v>216</v>
      </c>
      <c r="C18" t="s">
        <v>217</v>
      </c>
      <c r="D18" t="s">
        <v>218</v>
      </c>
    </row>
    <row r="19" spans="1:4">
      <c r="A19" t="s">
        <v>168</v>
      </c>
      <c r="B19" t="s">
        <v>219</v>
      </c>
      <c r="C19" t="s">
        <v>220</v>
      </c>
      <c r="D19" t="s">
        <v>221</v>
      </c>
    </row>
    <row r="20" spans="1:4">
      <c r="A20" t="s">
        <v>168</v>
      </c>
      <c r="B20" t="s">
        <v>222</v>
      </c>
      <c r="C20" t="s">
        <v>223</v>
      </c>
      <c r="D20" t="s">
        <v>224</v>
      </c>
    </row>
    <row r="21" spans="1:4">
      <c r="A21" t="s">
        <v>168</v>
      </c>
      <c r="B21" t="s">
        <v>225</v>
      </c>
      <c r="C21" t="s">
        <v>226</v>
      </c>
      <c r="D21" t="s">
        <v>227</v>
      </c>
    </row>
    <row r="22" spans="1:4">
      <c r="A22" t="s">
        <v>168</v>
      </c>
      <c r="B22" t="s">
        <v>228</v>
      </c>
      <c r="C22" t="s">
        <v>229</v>
      </c>
      <c r="D22" t="s">
        <v>230</v>
      </c>
    </row>
    <row r="23" spans="1:4">
      <c r="A23" t="s">
        <v>168</v>
      </c>
      <c r="B23" t="s">
        <v>231</v>
      </c>
      <c r="C23" t="s">
        <v>232</v>
      </c>
      <c r="D23" t="s">
        <v>233</v>
      </c>
    </row>
    <row r="24" spans="1:4">
      <c r="A24" t="s">
        <v>168</v>
      </c>
      <c r="B24" t="s">
        <v>234</v>
      </c>
      <c r="C24" t="s">
        <v>235</v>
      </c>
      <c r="D24" t="s">
        <v>236</v>
      </c>
    </row>
    <row r="25" spans="1:4">
      <c r="A25" t="s">
        <v>168</v>
      </c>
      <c r="B25" t="s">
        <v>237</v>
      </c>
      <c r="C25" t="s">
        <v>238</v>
      </c>
      <c r="D25" t="s">
        <v>239</v>
      </c>
    </row>
    <row r="26" spans="1:4">
      <c r="A26" t="s">
        <v>168</v>
      </c>
      <c r="B26" t="s">
        <v>240</v>
      </c>
      <c r="C26" t="s">
        <v>241</v>
      </c>
      <c r="D26" t="s">
        <v>242</v>
      </c>
    </row>
    <row r="27" spans="1:4">
      <c r="A27" t="s">
        <v>168</v>
      </c>
      <c r="B27" t="s">
        <v>243</v>
      </c>
      <c r="C27" t="s">
        <v>244</v>
      </c>
      <c r="D27" t="s">
        <v>245</v>
      </c>
    </row>
    <row r="28" spans="1:4">
      <c r="A28" t="s">
        <v>168</v>
      </c>
      <c r="B28" t="s">
        <v>246</v>
      </c>
      <c r="C28" t="s">
        <v>247</v>
      </c>
      <c r="D28" t="s">
        <v>248</v>
      </c>
    </row>
    <row r="29" spans="1:4">
      <c r="A29" t="s">
        <v>168</v>
      </c>
      <c r="B29" t="s">
        <v>249</v>
      </c>
      <c r="C29" t="s">
        <v>250</v>
      </c>
      <c r="D29" t="s">
        <v>251</v>
      </c>
    </row>
    <row r="30" spans="1:4">
      <c r="A30" t="s">
        <v>168</v>
      </c>
      <c r="B30" t="s">
        <v>252</v>
      </c>
      <c r="C30" t="s">
        <v>253</v>
      </c>
      <c r="D30" t="s">
        <v>254</v>
      </c>
    </row>
    <row r="31" spans="1:4">
      <c r="A31" t="s">
        <v>168</v>
      </c>
      <c r="B31" t="s">
        <v>255</v>
      </c>
      <c r="C31" t="s">
        <v>256</v>
      </c>
      <c r="D31" t="s">
        <v>257</v>
      </c>
    </row>
    <row r="32" spans="1:4">
      <c r="A32" t="s">
        <v>168</v>
      </c>
      <c r="B32" t="s">
        <v>258</v>
      </c>
      <c r="C32" t="s">
        <v>259</v>
      </c>
      <c r="D32" t="s">
        <v>260</v>
      </c>
    </row>
    <row r="33" spans="1:4">
      <c r="A33" t="s">
        <v>168</v>
      </c>
      <c r="B33" t="s">
        <v>261</v>
      </c>
      <c r="C33" t="s">
        <v>262</v>
      </c>
      <c r="D33" t="s">
        <v>263</v>
      </c>
    </row>
    <row r="34" spans="1:4">
      <c r="A34" t="s">
        <v>168</v>
      </c>
      <c r="B34" t="s">
        <v>264</v>
      </c>
      <c r="C34" t="s">
        <v>265</v>
      </c>
      <c r="D34" t="s">
        <v>266</v>
      </c>
    </row>
    <row r="35" spans="1:4">
      <c r="A35" t="s">
        <v>168</v>
      </c>
      <c r="B35" t="s">
        <v>267</v>
      </c>
      <c r="C35" t="s">
        <v>268</v>
      </c>
      <c r="D35" t="s">
        <v>269</v>
      </c>
    </row>
    <row r="36" spans="1:4">
      <c r="A36" t="s">
        <v>168</v>
      </c>
      <c r="B36" t="s">
        <v>270</v>
      </c>
      <c r="C36" t="s">
        <v>271</v>
      </c>
      <c r="D36" t="s">
        <v>272</v>
      </c>
    </row>
    <row r="37" spans="1:4">
      <c r="A37" t="s">
        <v>168</v>
      </c>
      <c r="B37" t="s">
        <v>273</v>
      </c>
      <c r="C37" t="s">
        <v>274</v>
      </c>
      <c r="D37" t="s">
        <v>275</v>
      </c>
    </row>
    <row r="38" spans="1:4">
      <c r="A38" t="s">
        <v>168</v>
      </c>
      <c r="B38" t="s">
        <v>276</v>
      </c>
      <c r="C38" t="s">
        <v>277</v>
      </c>
      <c r="D38" t="s">
        <v>278</v>
      </c>
    </row>
    <row r="39" spans="1:4">
      <c r="A39" t="s">
        <v>168</v>
      </c>
      <c r="B39" t="s">
        <v>279</v>
      </c>
      <c r="C39" t="s">
        <v>280</v>
      </c>
      <c r="D39" t="s">
        <v>281</v>
      </c>
    </row>
    <row r="40" spans="1:4">
      <c r="A40" t="s">
        <v>168</v>
      </c>
      <c r="B40" t="s">
        <v>282</v>
      </c>
      <c r="C40" t="s">
        <v>283</v>
      </c>
      <c r="D40" t="s">
        <v>284</v>
      </c>
    </row>
    <row r="41" spans="1:4">
      <c r="A41" t="s">
        <v>168</v>
      </c>
      <c r="B41" t="s">
        <v>285</v>
      </c>
      <c r="C41" t="s">
        <v>286</v>
      </c>
      <c r="D41" t="s">
        <v>287</v>
      </c>
    </row>
    <row r="42" spans="1:4">
      <c r="A42" t="s">
        <v>168</v>
      </c>
      <c r="B42" t="s">
        <v>288</v>
      </c>
      <c r="C42" t="s">
        <v>289</v>
      </c>
      <c r="D42" t="s">
        <v>290</v>
      </c>
    </row>
    <row r="43" spans="1:4">
      <c r="A43" t="s">
        <v>168</v>
      </c>
      <c r="B43" t="s">
        <v>291</v>
      </c>
      <c r="C43" t="s">
        <v>292</v>
      </c>
      <c r="D43" t="s">
        <v>293</v>
      </c>
    </row>
    <row r="44" spans="1:4">
      <c r="A44" t="s">
        <v>168</v>
      </c>
      <c r="B44" t="s">
        <v>294</v>
      </c>
      <c r="C44" t="s">
        <v>295</v>
      </c>
      <c r="D44" t="s">
        <v>296</v>
      </c>
    </row>
    <row r="45" spans="1:4">
      <c r="A45" t="s">
        <v>168</v>
      </c>
      <c r="B45" t="s">
        <v>297</v>
      </c>
      <c r="C45" t="s">
        <v>298</v>
      </c>
      <c r="D45" t="s">
        <v>299</v>
      </c>
    </row>
    <row r="46" spans="1:4">
      <c r="A46" t="s">
        <v>168</v>
      </c>
      <c r="B46" t="s">
        <v>300</v>
      </c>
      <c r="C46" t="s">
        <v>301</v>
      </c>
      <c r="D46" t="s">
        <v>302</v>
      </c>
    </row>
    <row r="47" spans="1:4">
      <c r="A47" t="s">
        <v>168</v>
      </c>
      <c r="B47" t="s">
        <v>303</v>
      </c>
      <c r="C47" t="s">
        <v>304</v>
      </c>
      <c r="D47" t="s">
        <v>305</v>
      </c>
    </row>
    <row r="48" spans="1:4">
      <c r="A48" t="s">
        <v>168</v>
      </c>
      <c r="B48" t="s">
        <v>306</v>
      </c>
      <c r="C48" t="s">
        <v>307</v>
      </c>
      <c r="D48" t="s">
        <v>308</v>
      </c>
    </row>
    <row r="49" spans="1:4">
      <c r="A49" t="s">
        <v>168</v>
      </c>
      <c r="B49" t="s">
        <v>309</v>
      </c>
      <c r="C49" t="s">
        <v>310</v>
      </c>
      <c r="D49" t="s">
        <v>311</v>
      </c>
    </row>
    <row r="50" spans="1:4">
      <c r="A50" t="s">
        <v>168</v>
      </c>
      <c r="B50" t="s">
        <v>312</v>
      </c>
      <c r="C50" t="s">
        <v>313</v>
      </c>
      <c r="D50" t="s">
        <v>314</v>
      </c>
    </row>
    <row r="51" spans="1:4">
      <c r="A51" t="s">
        <v>168</v>
      </c>
      <c r="B51" t="s">
        <v>315</v>
      </c>
      <c r="C51" t="s">
        <v>316</v>
      </c>
      <c r="D51" t="s">
        <v>317</v>
      </c>
    </row>
    <row r="52" spans="1:4">
      <c r="A52" t="s">
        <v>168</v>
      </c>
      <c r="B52" t="s">
        <v>318</v>
      </c>
      <c r="C52" t="s">
        <v>319</v>
      </c>
      <c r="D52" t="s">
        <v>320</v>
      </c>
    </row>
    <row r="53" spans="1:4">
      <c r="A53" t="s">
        <v>168</v>
      </c>
      <c r="B53" t="s">
        <v>321</v>
      </c>
      <c r="C53" t="s">
        <v>322</v>
      </c>
      <c r="D53" t="s">
        <v>323</v>
      </c>
    </row>
    <row r="54" spans="1:4">
      <c r="A54" t="s">
        <v>168</v>
      </c>
      <c r="B54" t="s">
        <v>324</v>
      </c>
      <c r="C54" t="s">
        <v>325</v>
      </c>
      <c r="D54" t="s">
        <v>326</v>
      </c>
    </row>
    <row r="55" spans="1:4">
      <c r="A55" t="s">
        <v>168</v>
      </c>
      <c r="B55" t="s">
        <v>327</v>
      </c>
      <c r="C55" t="s">
        <v>328</v>
      </c>
      <c r="D55" t="s">
        <v>329</v>
      </c>
    </row>
    <row r="56" spans="1:4">
      <c r="A56" t="s">
        <v>168</v>
      </c>
      <c r="B56" t="s">
        <v>330</v>
      </c>
      <c r="C56" t="s">
        <v>331</v>
      </c>
      <c r="D56" t="s">
        <v>332</v>
      </c>
    </row>
    <row r="57" spans="1:4">
      <c r="A57" t="s">
        <v>168</v>
      </c>
      <c r="B57" t="s">
        <v>333</v>
      </c>
      <c r="C57" t="s">
        <v>334</v>
      </c>
      <c r="D57" t="s">
        <v>335</v>
      </c>
    </row>
    <row r="58" spans="1:4">
      <c r="A58" t="s">
        <v>168</v>
      </c>
      <c r="B58" t="s">
        <v>336</v>
      </c>
      <c r="C58" t="s">
        <v>337</v>
      </c>
      <c r="D58" t="s">
        <v>338</v>
      </c>
    </row>
    <row r="59" spans="1:4">
      <c r="A59" t="s">
        <v>168</v>
      </c>
      <c r="B59" t="s">
        <v>339</v>
      </c>
      <c r="C59" t="s">
        <v>340</v>
      </c>
      <c r="D59" t="s">
        <v>341</v>
      </c>
    </row>
    <row r="60" spans="1:4">
      <c r="A60" t="s">
        <v>168</v>
      </c>
      <c r="B60" t="s">
        <v>342</v>
      </c>
      <c r="C60" t="s">
        <v>343</v>
      </c>
      <c r="D60" t="s">
        <v>344</v>
      </c>
    </row>
    <row r="61" spans="1:4">
      <c r="A61" t="s">
        <v>168</v>
      </c>
      <c r="B61" t="s">
        <v>345</v>
      </c>
      <c r="C61" t="s">
        <v>346</v>
      </c>
      <c r="D61" t="s">
        <v>347</v>
      </c>
    </row>
    <row r="62" spans="1:4">
      <c r="A62" t="s">
        <v>168</v>
      </c>
      <c r="B62" t="s">
        <v>348</v>
      </c>
      <c r="C62" t="s">
        <v>349</v>
      </c>
      <c r="D62" t="s">
        <v>350</v>
      </c>
    </row>
    <row r="63" spans="1:4">
      <c r="A63" t="s">
        <v>168</v>
      </c>
      <c r="B63" t="s">
        <v>351</v>
      </c>
      <c r="C63" t="s">
        <v>352</v>
      </c>
      <c r="D63" t="s">
        <v>353</v>
      </c>
    </row>
    <row r="64" spans="1:4">
      <c r="A64" t="s">
        <v>168</v>
      </c>
      <c r="B64" t="s">
        <v>354</v>
      </c>
      <c r="C64" t="s">
        <v>355</v>
      </c>
      <c r="D64" t="s">
        <v>356</v>
      </c>
    </row>
    <row r="65" spans="1:4">
      <c r="A65" t="s">
        <v>168</v>
      </c>
      <c r="B65" t="s">
        <v>357</v>
      </c>
      <c r="C65" t="s">
        <v>358</v>
      </c>
      <c r="D65" t="s">
        <v>359</v>
      </c>
    </row>
    <row r="66" spans="1:4">
      <c r="A66" t="s">
        <v>168</v>
      </c>
      <c r="B66" t="s">
        <v>360</v>
      </c>
      <c r="C66" t="s">
        <v>361</v>
      </c>
      <c r="D66" t="s">
        <v>362</v>
      </c>
    </row>
    <row r="67" spans="1:4">
      <c r="A67" t="s">
        <v>168</v>
      </c>
      <c r="B67" t="s">
        <v>363</v>
      </c>
      <c r="C67" t="s">
        <v>364</v>
      </c>
      <c r="D67" t="s">
        <v>365</v>
      </c>
    </row>
    <row r="68" spans="1:4">
      <c r="A68" t="s">
        <v>168</v>
      </c>
      <c r="B68" t="s">
        <v>366</v>
      </c>
      <c r="C68" t="s">
        <v>367</v>
      </c>
      <c r="D68" t="s">
        <v>368</v>
      </c>
    </row>
    <row r="69" spans="1:4">
      <c r="A69" t="s">
        <v>168</v>
      </c>
      <c r="B69" t="s">
        <v>369</v>
      </c>
      <c r="C69" t="s">
        <v>370</v>
      </c>
      <c r="D69" t="s">
        <v>371</v>
      </c>
    </row>
    <row r="70" spans="1:4">
      <c r="A70" t="s">
        <v>168</v>
      </c>
      <c r="B70" t="s">
        <v>372</v>
      </c>
      <c r="C70" t="s">
        <v>373</v>
      </c>
      <c r="D70" t="s">
        <v>374</v>
      </c>
    </row>
    <row r="71" spans="1:4">
      <c r="A71" t="s">
        <v>168</v>
      </c>
      <c r="B71" t="s">
        <v>375</v>
      </c>
      <c r="C71" t="s">
        <v>376</v>
      </c>
      <c r="D71" t="s">
        <v>377</v>
      </c>
    </row>
    <row r="72" spans="1:4">
      <c r="A72" t="s">
        <v>168</v>
      </c>
      <c r="B72" t="s">
        <v>378</v>
      </c>
      <c r="C72" t="s">
        <v>379</v>
      </c>
      <c r="D72" t="s">
        <v>380</v>
      </c>
    </row>
    <row r="73" spans="1:4">
      <c r="A73" t="s">
        <v>168</v>
      </c>
      <c r="B73" t="s">
        <v>381</v>
      </c>
      <c r="C73" t="s">
        <v>382</v>
      </c>
      <c r="D73" t="s">
        <v>383</v>
      </c>
    </row>
    <row r="74" spans="1:4">
      <c r="A74" t="s">
        <v>168</v>
      </c>
      <c r="B74" t="s">
        <v>384</v>
      </c>
      <c r="C74" t="s">
        <v>385</v>
      </c>
      <c r="D74" t="s">
        <v>386</v>
      </c>
    </row>
    <row r="75" spans="1:4">
      <c r="A75" t="s">
        <v>168</v>
      </c>
      <c r="B75" t="s">
        <v>387</v>
      </c>
      <c r="C75" t="s">
        <v>388</v>
      </c>
      <c r="D75" t="s">
        <v>389</v>
      </c>
    </row>
    <row r="76" spans="1:4">
      <c r="A76" t="s">
        <v>168</v>
      </c>
      <c r="B76" t="s">
        <v>390</v>
      </c>
      <c r="C76" t="s">
        <v>391</v>
      </c>
      <c r="D76" t="s">
        <v>392</v>
      </c>
    </row>
    <row r="77" spans="1:4">
      <c r="A77" t="s">
        <v>168</v>
      </c>
      <c r="B77" t="s">
        <v>393</v>
      </c>
      <c r="C77" t="s">
        <v>394</v>
      </c>
      <c r="D77" t="s">
        <v>395</v>
      </c>
    </row>
    <row r="78" spans="1:4">
      <c r="A78" t="s">
        <v>168</v>
      </c>
      <c r="B78" t="s">
        <v>396</v>
      </c>
      <c r="C78" t="s">
        <v>397</v>
      </c>
      <c r="D78" t="s">
        <v>398</v>
      </c>
    </row>
    <row r="79" spans="1:4">
      <c r="A79" t="s">
        <v>168</v>
      </c>
      <c r="B79" t="s">
        <v>399</v>
      </c>
      <c r="C79" t="s">
        <v>400</v>
      </c>
      <c r="D79" t="s">
        <v>401</v>
      </c>
    </row>
    <row r="80" spans="1:4">
      <c r="A80" t="s">
        <v>168</v>
      </c>
      <c r="B80" t="s">
        <v>402</v>
      </c>
      <c r="C80" t="s">
        <v>403</v>
      </c>
      <c r="D80" t="s">
        <v>404</v>
      </c>
    </row>
    <row r="81" spans="1:4">
      <c r="A81" t="s">
        <v>168</v>
      </c>
      <c r="B81" t="s">
        <v>405</v>
      </c>
      <c r="C81" t="s">
        <v>406</v>
      </c>
      <c r="D81" t="s">
        <v>407</v>
      </c>
    </row>
    <row r="82" spans="1:4">
      <c r="A82" t="s">
        <v>168</v>
      </c>
      <c r="B82" t="s">
        <v>408</v>
      </c>
      <c r="C82" t="s">
        <v>409</v>
      </c>
      <c r="D82" t="s">
        <v>410</v>
      </c>
    </row>
    <row r="83" spans="1:4">
      <c r="A83" t="s">
        <v>168</v>
      </c>
      <c r="B83" t="s">
        <v>411</v>
      </c>
      <c r="C83" t="s">
        <v>412</v>
      </c>
      <c r="D83" t="s">
        <v>413</v>
      </c>
    </row>
    <row r="84" spans="1:4">
      <c r="A84" t="s">
        <v>168</v>
      </c>
      <c r="B84" t="s">
        <v>414</v>
      </c>
      <c r="C84" t="s">
        <v>415</v>
      </c>
      <c r="D84" t="s">
        <v>416</v>
      </c>
    </row>
    <row r="85" spans="1:4">
      <c r="A85" t="s">
        <v>168</v>
      </c>
      <c r="B85" t="s">
        <v>417</v>
      </c>
      <c r="C85" t="s">
        <v>418</v>
      </c>
      <c r="D85" t="s">
        <v>419</v>
      </c>
    </row>
    <row r="86" spans="1:4">
      <c r="A86" t="s">
        <v>168</v>
      </c>
      <c r="B86" t="s">
        <v>420</v>
      </c>
      <c r="C86" t="s">
        <v>421</v>
      </c>
      <c r="D86" t="s">
        <v>422</v>
      </c>
    </row>
    <row r="87" spans="1:4">
      <c r="A87" t="s">
        <v>168</v>
      </c>
      <c r="B87" t="s">
        <v>423</v>
      </c>
      <c r="C87" t="s">
        <v>424</v>
      </c>
      <c r="D87" t="s">
        <v>425</v>
      </c>
    </row>
    <row r="88" spans="1:4">
      <c r="A88" t="s">
        <v>168</v>
      </c>
      <c r="B88" t="s">
        <v>426</v>
      </c>
      <c r="C88" t="s">
        <v>427</v>
      </c>
      <c r="D88" t="s">
        <v>428</v>
      </c>
    </row>
    <row r="89" spans="1:4">
      <c r="A89" t="s">
        <v>168</v>
      </c>
      <c r="B89" t="s">
        <v>429</v>
      </c>
      <c r="C89" t="s">
        <v>430</v>
      </c>
      <c r="D89" t="s">
        <v>431</v>
      </c>
    </row>
    <row r="90" spans="1:4">
      <c r="A90" t="s">
        <v>168</v>
      </c>
      <c r="B90" t="s">
        <v>432</v>
      </c>
      <c r="C90" t="s">
        <v>433</v>
      </c>
      <c r="D90" t="s">
        <v>434</v>
      </c>
    </row>
    <row r="91" spans="1:4">
      <c r="A91" t="s">
        <v>168</v>
      </c>
      <c r="B91" t="s">
        <v>435</v>
      </c>
      <c r="C91" t="s">
        <v>436</v>
      </c>
      <c r="D91" t="s">
        <v>437</v>
      </c>
    </row>
    <row r="92" spans="1:4">
      <c r="A92" t="s">
        <v>168</v>
      </c>
      <c r="B92" t="s">
        <v>438</v>
      </c>
      <c r="C92" t="s">
        <v>439</v>
      </c>
      <c r="D92" t="s">
        <v>440</v>
      </c>
    </row>
    <row r="93" spans="1:4">
      <c r="A93" t="s">
        <v>168</v>
      </c>
      <c r="B93" t="s">
        <v>441</v>
      </c>
      <c r="C93" t="s">
        <v>442</v>
      </c>
      <c r="D93" t="s">
        <v>443</v>
      </c>
    </row>
    <row r="94" spans="1:4">
      <c r="A94" t="s">
        <v>168</v>
      </c>
      <c r="B94" t="s">
        <v>444</v>
      </c>
      <c r="C94" t="s">
        <v>445</v>
      </c>
      <c r="D94" t="s">
        <v>446</v>
      </c>
    </row>
    <row r="95" spans="1:4">
      <c r="A95" t="s">
        <v>168</v>
      </c>
      <c r="B95" t="s">
        <v>447</v>
      </c>
      <c r="C95" t="s">
        <v>448</v>
      </c>
      <c r="D95" t="s">
        <v>449</v>
      </c>
    </row>
    <row r="96" spans="1:4">
      <c r="A96" t="s">
        <v>168</v>
      </c>
      <c r="B96" t="s">
        <v>450</v>
      </c>
      <c r="C96" t="s">
        <v>451</v>
      </c>
      <c r="D96" t="s">
        <v>452</v>
      </c>
    </row>
    <row r="97" spans="1:4">
      <c r="A97" t="s">
        <v>168</v>
      </c>
      <c r="B97" t="s">
        <v>453</v>
      </c>
      <c r="C97" t="s">
        <v>454</v>
      </c>
      <c r="D97" t="s">
        <v>455</v>
      </c>
    </row>
    <row r="98" spans="1:4">
      <c r="A98" t="s">
        <v>168</v>
      </c>
      <c r="B98" t="s">
        <v>456</v>
      </c>
      <c r="C98" t="s">
        <v>457</v>
      </c>
      <c r="D98" t="s">
        <v>458</v>
      </c>
    </row>
    <row r="99" spans="1:4">
      <c r="A99" t="s">
        <v>168</v>
      </c>
      <c r="B99" t="s">
        <v>459</v>
      </c>
      <c r="C99" t="s">
        <v>460</v>
      </c>
      <c r="D99" t="s">
        <v>461</v>
      </c>
    </row>
    <row r="100" spans="1:4">
      <c r="A100" t="s">
        <v>168</v>
      </c>
      <c r="B100" t="s">
        <v>462</v>
      </c>
      <c r="C100" t="s">
        <v>463</v>
      </c>
      <c r="D100" t="s">
        <v>464</v>
      </c>
    </row>
    <row r="101" spans="1:4">
      <c r="A101" t="s">
        <v>168</v>
      </c>
      <c r="B101" t="s">
        <v>465</v>
      </c>
      <c r="C101" t="s">
        <v>466</v>
      </c>
      <c r="D101" t="s">
        <v>467</v>
      </c>
    </row>
    <row r="102" spans="1:4">
      <c r="A102" t="s">
        <v>168</v>
      </c>
      <c r="B102" t="s">
        <v>468</v>
      </c>
      <c r="C102" t="s">
        <v>469</v>
      </c>
      <c r="D102" t="s">
        <v>470</v>
      </c>
    </row>
    <row r="103" spans="1:4">
      <c r="A103" t="s">
        <v>168</v>
      </c>
      <c r="B103" t="s">
        <v>471</v>
      </c>
      <c r="C103" t="s">
        <v>472</v>
      </c>
      <c r="D103" t="s">
        <v>473</v>
      </c>
    </row>
    <row r="104" spans="1:4">
      <c r="A104" t="s">
        <v>168</v>
      </c>
      <c r="B104" t="s">
        <v>474</v>
      </c>
      <c r="C104" t="s">
        <v>475</v>
      </c>
      <c r="D104" t="s">
        <v>476</v>
      </c>
    </row>
    <row r="105" spans="1:4">
      <c r="A105" t="s">
        <v>168</v>
      </c>
      <c r="B105" t="s">
        <v>477</v>
      </c>
      <c r="C105" t="s">
        <v>478</v>
      </c>
      <c r="D105" t="s">
        <v>479</v>
      </c>
    </row>
    <row r="106" spans="1:4">
      <c r="A106" t="s">
        <v>168</v>
      </c>
      <c r="B106" t="s">
        <v>480</v>
      </c>
      <c r="C106" t="s">
        <v>481</v>
      </c>
      <c r="D106" t="s">
        <v>482</v>
      </c>
    </row>
    <row r="107" spans="1:4">
      <c r="A107" t="s">
        <v>168</v>
      </c>
      <c r="B107" t="s">
        <v>483</v>
      </c>
      <c r="C107" t="s">
        <v>484</v>
      </c>
      <c r="D107" t="s">
        <v>485</v>
      </c>
    </row>
    <row r="108" spans="1:4">
      <c r="A108" t="s">
        <v>168</v>
      </c>
      <c r="B108" t="s">
        <v>486</v>
      </c>
      <c r="C108" t="s">
        <v>487</v>
      </c>
      <c r="D108" t="s">
        <v>488</v>
      </c>
    </row>
    <row r="109" spans="1:4">
      <c r="A109" t="s">
        <v>168</v>
      </c>
      <c r="B109" t="s">
        <v>489</v>
      </c>
      <c r="C109" t="s">
        <v>490</v>
      </c>
      <c r="D109" t="s">
        <v>491</v>
      </c>
    </row>
    <row r="110" spans="1:4">
      <c r="A110" t="s">
        <v>168</v>
      </c>
      <c r="B110" t="s">
        <v>492</v>
      </c>
      <c r="C110" t="s">
        <v>493</v>
      </c>
      <c r="D110" t="s">
        <v>494</v>
      </c>
    </row>
    <row r="111" spans="1:4">
      <c r="A111" t="s">
        <v>168</v>
      </c>
      <c r="B111" t="s">
        <v>495</v>
      </c>
      <c r="C111" t="s">
        <v>496</v>
      </c>
      <c r="D111" t="s">
        <v>497</v>
      </c>
    </row>
    <row r="112" spans="1:4">
      <c r="A112" t="s">
        <v>168</v>
      </c>
      <c r="B112" t="s">
        <v>498</v>
      </c>
      <c r="C112" t="s">
        <v>499</v>
      </c>
      <c r="D112" t="s">
        <v>500</v>
      </c>
    </row>
    <row r="113" spans="1:4">
      <c r="A113" t="s">
        <v>168</v>
      </c>
      <c r="B113" t="s">
        <v>501</v>
      </c>
      <c r="C113" t="s">
        <v>502</v>
      </c>
      <c r="D113" t="s">
        <v>503</v>
      </c>
    </row>
    <row r="114" spans="1:4">
      <c r="A114" t="s">
        <v>168</v>
      </c>
      <c r="B114" t="s">
        <v>504</v>
      </c>
      <c r="C114" t="s">
        <v>505</v>
      </c>
      <c r="D114" t="s">
        <v>506</v>
      </c>
    </row>
    <row r="115" spans="1:4">
      <c r="A115" t="s">
        <v>168</v>
      </c>
      <c r="B115" t="s">
        <v>507</v>
      </c>
      <c r="C115" t="s">
        <v>508</v>
      </c>
      <c r="D115" t="s">
        <v>509</v>
      </c>
    </row>
    <row r="116" spans="1:4">
      <c r="A116" t="s">
        <v>168</v>
      </c>
      <c r="B116" t="s">
        <v>510</v>
      </c>
      <c r="C116" t="s">
        <v>511</v>
      </c>
      <c r="D116" t="s">
        <v>512</v>
      </c>
    </row>
    <row r="117" spans="1:4">
      <c r="A117" t="s">
        <v>168</v>
      </c>
      <c r="B117" t="s">
        <v>513</v>
      </c>
      <c r="C117" t="s">
        <v>514</v>
      </c>
      <c r="D117" t="s">
        <v>515</v>
      </c>
    </row>
    <row r="118" spans="1:4">
      <c r="A118" t="s">
        <v>168</v>
      </c>
      <c r="B118" t="s">
        <v>516</v>
      </c>
      <c r="C118" t="s">
        <v>517</v>
      </c>
      <c r="D118" t="s">
        <v>518</v>
      </c>
    </row>
    <row r="119" spans="1:4">
      <c r="A119" t="s">
        <v>168</v>
      </c>
      <c r="B119" t="s">
        <v>519</v>
      </c>
      <c r="C119" t="s">
        <v>520</v>
      </c>
      <c r="D119" t="s">
        <v>521</v>
      </c>
    </row>
    <row r="120" spans="1:4">
      <c r="A120" t="s">
        <v>168</v>
      </c>
      <c r="B120" t="s">
        <v>522</v>
      </c>
      <c r="C120" t="s">
        <v>523</v>
      </c>
      <c r="D120" t="s">
        <v>524</v>
      </c>
    </row>
    <row r="121" spans="1:4">
      <c r="A121" t="s">
        <v>168</v>
      </c>
      <c r="B121" t="s">
        <v>525</v>
      </c>
      <c r="C121" t="s">
        <v>526</v>
      </c>
      <c r="D121" t="s">
        <v>527</v>
      </c>
    </row>
    <row r="122" spans="1:4">
      <c r="A122" t="s">
        <v>168</v>
      </c>
      <c r="B122" t="s">
        <v>528</v>
      </c>
      <c r="C122" t="s">
        <v>529</v>
      </c>
      <c r="D122" t="s">
        <v>530</v>
      </c>
    </row>
    <row r="123" spans="1:4">
      <c r="A123" t="s">
        <v>168</v>
      </c>
      <c r="B123" t="s">
        <v>531</v>
      </c>
      <c r="C123" t="s">
        <v>532</v>
      </c>
      <c r="D123" t="s">
        <v>533</v>
      </c>
    </row>
    <row r="124" spans="1:4">
      <c r="A124" t="s">
        <v>168</v>
      </c>
      <c r="B124" t="s">
        <v>534</v>
      </c>
      <c r="C124" t="s">
        <v>535</v>
      </c>
      <c r="D124" t="s">
        <v>536</v>
      </c>
    </row>
    <row r="125" spans="1:4">
      <c r="A125" t="s">
        <v>168</v>
      </c>
      <c r="B125" t="s">
        <v>537</v>
      </c>
      <c r="C125" t="s">
        <v>538</v>
      </c>
      <c r="D125" t="s">
        <v>539</v>
      </c>
    </row>
    <row r="126" spans="1:4">
      <c r="A126" t="s">
        <v>168</v>
      </c>
      <c r="B126" t="s">
        <v>540</v>
      </c>
      <c r="C126" t="s">
        <v>541</v>
      </c>
      <c r="D126" t="s">
        <v>542</v>
      </c>
    </row>
    <row r="127" spans="1:4">
      <c r="A127" t="s">
        <v>168</v>
      </c>
      <c r="B127" t="s">
        <v>543</v>
      </c>
      <c r="C127" t="s">
        <v>544</v>
      </c>
      <c r="D127" t="s">
        <v>545</v>
      </c>
    </row>
    <row r="128" spans="1:4">
      <c r="A128" t="s">
        <v>168</v>
      </c>
      <c r="B128" t="s">
        <v>546</v>
      </c>
      <c r="C128" t="s">
        <v>547</v>
      </c>
      <c r="D128" t="s">
        <v>548</v>
      </c>
    </row>
    <row r="129" spans="1:4">
      <c r="A129" t="s">
        <v>168</v>
      </c>
      <c r="B129" t="s">
        <v>549</v>
      </c>
      <c r="C129" t="s">
        <v>550</v>
      </c>
      <c r="D129" t="s">
        <v>551</v>
      </c>
    </row>
    <row r="130" spans="1:4">
      <c r="A130" t="s">
        <v>168</v>
      </c>
      <c r="B130" t="s">
        <v>552</v>
      </c>
      <c r="C130" t="s">
        <v>553</v>
      </c>
      <c r="D130" t="s">
        <v>554</v>
      </c>
    </row>
    <row r="131" spans="1:4">
      <c r="A131" t="s">
        <v>168</v>
      </c>
      <c r="B131" t="s">
        <v>555</v>
      </c>
      <c r="C131" t="s">
        <v>556</v>
      </c>
      <c r="D131" t="s">
        <v>557</v>
      </c>
    </row>
    <row r="132" spans="1:4">
      <c r="A132" t="s">
        <v>168</v>
      </c>
      <c r="B132" t="s">
        <v>558</v>
      </c>
      <c r="C132" t="s">
        <v>559</v>
      </c>
      <c r="D132" t="s">
        <v>560</v>
      </c>
    </row>
    <row r="133" spans="1:4">
      <c r="A133" t="s">
        <v>168</v>
      </c>
      <c r="B133" t="s">
        <v>561</v>
      </c>
      <c r="C133" t="s">
        <v>562</v>
      </c>
      <c r="D133" t="s">
        <v>563</v>
      </c>
    </row>
    <row r="134" spans="1:4">
      <c r="A134" t="s">
        <v>168</v>
      </c>
      <c r="B134" t="s">
        <v>564</v>
      </c>
      <c r="C134" t="s">
        <v>565</v>
      </c>
      <c r="D134" t="s">
        <v>566</v>
      </c>
    </row>
    <row r="135" spans="1:4">
      <c r="A135" t="s">
        <v>168</v>
      </c>
      <c r="B135" t="s">
        <v>567</v>
      </c>
      <c r="C135" t="s">
        <v>568</v>
      </c>
      <c r="D135" t="s">
        <v>569</v>
      </c>
    </row>
    <row r="136" spans="1:4">
      <c r="A136" t="s">
        <v>168</v>
      </c>
      <c r="B136" t="s">
        <v>570</v>
      </c>
      <c r="C136" t="s">
        <v>571</v>
      </c>
      <c r="D136" t="s">
        <v>572</v>
      </c>
    </row>
    <row r="137" spans="1:4">
      <c r="A137" t="s">
        <v>168</v>
      </c>
      <c r="B137" t="s">
        <v>573</v>
      </c>
      <c r="C137" t="s">
        <v>574</v>
      </c>
      <c r="D137" t="s">
        <v>575</v>
      </c>
    </row>
    <row r="138" spans="1:4">
      <c r="A138" t="s">
        <v>168</v>
      </c>
      <c r="B138" t="s">
        <v>576</v>
      </c>
      <c r="C138" t="s">
        <v>577</v>
      </c>
      <c r="D138" t="s">
        <v>578</v>
      </c>
    </row>
    <row r="139" spans="1:4">
      <c r="A139" t="s">
        <v>168</v>
      </c>
      <c r="B139" t="s">
        <v>579</v>
      </c>
      <c r="C139" t="s">
        <v>580</v>
      </c>
      <c r="D139" t="s">
        <v>581</v>
      </c>
    </row>
    <row r="140" spans="1:4">
      <c r="A140" t="s">
        <v>168</v>
      </c>
      <c r="B140" t="s">
        <v>582</v>
      </c>
      <c r="C140" t="s">
        <v>583</v>
      </c>
      <c r="D140" t="s">
        <v>584</v>
      </c>
    </row>
    <row r="141" spans="1:4">
      <c r="A141" t="s">
        <v>168</v>
      </c>
      <c r="B141" t="s">
        <v>585</v>
      </c>
      <c r="C141" t="s">
        <v>586</v>
      </c>
      <c r="D141" t="s">
        <v>587</v>
      </c>
    </row>
    <row r="142" spans="1:4">
      <c r="A142" t="s">
        <v>168</v>
      </c>
      <c r="B142" t="s">
        <v>588</v>
      </c>
      <c r="C142" t="s">
        <v>589</v>
      </c>
      <c r="D142" t="s">
        <v>590</v>
      </c>
    </row>
    <row r="143" spans="1:4">
      <c r="A143" t="s">
        <v>168</v>
      </c>
      <c r="B143" t="s">
        <v>591</v>
      </c>
      <c r="C143" t="s">
        <v>592</v>
      </c>
      <c r="D143" t="s">
        <v>593</v>
      </c>
    </row>
    <row r="144" spans="1:4">
      <c r="A144" t="s">
        <v>168</v>
      </c>
      <c r="B144" t="s">
        <v>594</v>
      </c>
      <c r="C144" t="s">
        <v>595</v>
      </c>
      <c r="D144" t="s">
        <v>596</v>
      </c>
    </row>
    <row r="145" spans="1:4">
      <c r="A145" t="s">
        <v>168</v>
      </c>
      <c r="B145" t="s">
        <v>597</v>
      </c>
      <c r="C145" t="s">
        <v>598</v>
      </c>
      <c r="D145" t="s">
        <v>599</v>
      </c>
    </row>
    <row r="146" spans="1:4">
      <c r="A146" t="s">
        <v>168</v>
      </c>
      <c r="B146" t="s">
        <v>600</v>
      </c>
      <c r="C146" t="s">
        <v>601</v>
      </c>
      <c r="D146" t="s">
        <v>602</v>
      </c>
    </row>
    <row r="147" spans="1:4">
      <c r="A147" t="s">
        <v>168</v>
      </c>
      <c r="B147" t="s">
        <v>603</v>
      </c>
      <c r="C147" t="s">
        <v>604</v>
      </c>
      <c r="D147" t="s">
        <v>605</v>
      </c>
    </row>
    <row r="148" spans="1:4">
      <c r="A148" t="s">
        <v>168</v>
      </c>
      <c r="B148" t="s">
        <v>606</v>
      </c>
      <c r="C148" t="s">
        <v>607</v>
      </c>
      <c r="D148" t="s">
        <v>608</v>
      </c>
    </row>
    <row r="149" spans="1:4">
      <c r="A149" t="s">
        <v>168</v>
      </c>
      <c r="B149" t="s">
        <v>609</v>
      </c>
      <c r="C149" t="s">
        <v>610</v>
      </c>
      <c r="D149" t="s">
        <v>611</v>
      </c>
    </row>
    <row r="150" spans="1:4">
      <c r="A150" t="s">
        <v>168</v>
      </c>
      <c r="B150" t="s">
        <v>612</v>
      </c>
      <c r="C150" t="s">
        <v>613</v>
      </c>
      <c r="D150" t="s">
        <v>614</v>
      </c>
    </row>
    <row r="151" spans="1:4">
      <c r="A151" t="s">
        <v>168</v>
      </c>
      <c r="B151" t="s">
        <v>615</v>
      </c>
      <c r="C151" t="s">
        <v>616</v>
      </c>
      <c r="D151" t="s">
        <v>617</v>
      </c>
    </row>
    <row r="152" spans="1:4">
      <c r="A152" t="s">
        <v>168</v>
      </c>
      <c r="B152" t="s">
        <v>618</v>
      </c>
      <c r="C152" t="s">
        <v>619</v>
      </c>
      <c r="D152" t="s">
        <v>620</v>
      </c>
    </row>
    <row r="153" spans="1:4">
      <c r="A153" t="s">
        <v>168</v>
      </c>
      <c r="B153" t="s">
        <v>621</v>
      </c>
      <c r="C153" t="s">
        <v>622</v>
      </c>
      <c r="D153" t="s">
        <v>623</v>
      </c>
    </row>
    <row r="154" spans="1:4">
      <c r="A154" t="s">
        <v>168</v>
      </c>
      <c r="B154" t="s">
        <v>624</v>
      </c>
      <c r="C154" t="s">
        <v>625</v>
      </c>
      <c r="D154" t="s">
        <v>626</v>
      </c>
    </row>
    <row r="155" spans="1:4">
      <c r="A155" t="s">
        <v>168</v>
      </c>
      <c r="B155" t="s">
        <v>627</v>
      </c>
      <c r="C155" t="s">
        <v>628</v>
      </c>
      <c r="D155" t="s">
        <v>629</v>
      </c>
    </row>
    <row r="156" spans="1:4">
      <c r="A156" t="s">
        <v>168</v>
      </c>
      <c r="B156" t="s">
        <v>630</v>
      </c>
      <c r="C156" t="s">
        <v>631</v>
      </c>
      <c r="D156" t="s">
        <v>632</v>
      </c>
    </row>
    <row r="157" spans="1:4">
      <c r="A157" t="s">
        <v>168</v>
      </c>
      <c r="B157" t="s">
        <v>633</v>
      </c>
      <c r="C157" t="s">
        <v>634</v>
      </c>
      <c r="D157" t="s">
        <v>635</v>
      </c>
    </row>
    <row r="158" spans="1:4">
      <c r="A158" t="s">
        <v>168</v>
      </c>
      <c r="B158" t="s">
        <v>636</v>
      </c>
      <c r="C158" t="s">
        <v>637</v>
      </c>
      <c r="D158" t="s">
        <v>638</v>
      </c>
    </row>
    <row r="159" spans="1:4">
      <c r="A159" t="s">
        <v>168</v>
      </c>
      <c r="B159" t="s">
        <v>639</v>
      </c>
      <c r="C159" t="s">
        <v>640</v>
      </c>
      <c r="D159" t="s">
        <v>641</v>
      </c>
    </row>
    <row r="160" spans="1:4">
      <c r="A160" t="s">
        <v>168</v>
      </c>
      <c r="B160" t="s">
        <v>642</v>
      </c>
      <c r="C160" t="s">
        <v>643</v>
      </c>
      <c r="D160" t="s">
        <v>644</v>
      </c>
    </row>
    <row r="161" spans="1:4">
      <c r="A161" t="s">
        <v>168</v>
      </c>
      <c r="B161" t="s">
        <v>645</v>
      </c>
      <c r="C161" t="s">
        <v>646</v>
      </c>
      <c r="D161" t="s">
        <v>647</v>
      </c>
    </row>
    <row r="162" spans="1:4">
      <c r="A162" t="s">
        <v>168</v>
      </c>
      <c r="B162" t="s">
        <v>648</v>
      </c>
      <c r="C162" t="s">
        <v>649</v>
      </c>
      <c r="D162" t="s">
        <v>650</v>
      </c>
    </row>
    <row r="163" spans="1:4">
      <c r="A163" t="s">
        <v>168</v>
      </c>
      <c r="B163" t="s">
        <v>651</v>
      </c>
      <c r="C163" t="s">
        <v>652</v>
      </c>
      <c r="D163" t="s">
        <v>653</v>
      </c>
    </row>
    <row r="164" spans="1:4">
      <c r="A164" t="s">
        <v>168</v>
      </c>
      <c r="B164" t="s">
        <v>654</v>
      </c>
      <c r="C164" t="s">
        <v>655</v>
      </c>
      <c r="D164" t="s">
        <v>656</v>
      </c>
    </row>
    <row r="165" spans="1:4">
      <c r="A165" t="s">
        <v>168</v>
      </c>
      <c r="B165" t="s">
        <v>657</v>
      </c>
      <c r="C165" t="s">
        <v>658</v>
      </c>
      <c r="D165" t="s">
        <v>659</v>
      </c>
    </row>
    <row r="166" spans="1:4">
      <c r="A166" t="s">
        <v>168</v>
      </c>
      <c r="B166" t="s">
        <v>660</v>
      </c>
      <c r="C166" t="s">
        <v>661</v>
      </c>
      <c r="D166" t="s">
        <v>662</v>
      </c>
    </row>
    <row r="167" spans="1:4">
      <c r="A167" t="s">
        <v>168</v>
      </c>
      <c r="B167" t="s">
        <v>663</v>
      </c>
      <c r="C167" t="s">
        <v>664</v>
      </c>
      <c r="D167" t="s">
        <v>665</v>
      </c>
    </row>
    <row r="168" spans="1:4">
      <c r="A168" t="s">
        <v>168</v>
      </c>
      <c r="B168" t="s">
        <v>666</v>
      </c>
      <c r="C168" t="s">
        <v>667</v>
      </c>
      <c r="D168" t="s">
        <v>668</v>
      </c>
    </row>
    <row r="169" spans="1:4">
      <c r="A169" t="s">
        <v>168</v>
      </c>
      <c r="B169" t="s">
        <v>669</v>
      </c>
      <c r="C169" t="s">
        <v>670</v>
      </c>
      <c r="D169" t="s">
        <v>671</v>
      </c>
    </row>
    <row r="170" spans="1:4">
      <c r="A170" t="s">
        <v>168</v>
      </c>
      <c r="B170" t="s">
        <v>672</v>
      </c>
      <c r="C170" t="s">
        <v>673</v>
      </c>
      <c r="D170" t="s">
        <v>674</v>
      </c>
    </row>
    <row r="171" spans="1:4">
      <c r="A171" t="s">
        <v>168</v>
      </c>
      <c r="B171" t="s">
        <v>675</v>
      </c>
      <c r="C171" t="s">
        <v>676</v>
      </c>
      <c r="D171" t="s">
        <v>677</v>
      </c>
    </row>
    <row r="172" spans="1:4">
      <c r="A172" t="s">
        <v>168</v>
      </c>
      <c r="B172" t="s">
        <v>678</v>
      </c>
      <c r="C172" t="s">
        <v>679</v>
      </c>
      <c r="D172" t="s">
        <v>680</v>
      </c>
    </row>
    <row r="173" spans="1:4">
      <c r="A173" t="s">
        <v>168</v>
      </c>
      <c r="B173" t="s">
        <v>681</v>
      </c>
      <c r="C173" t="s">
        <v>682</v>
      </c>
      <c r="D173" t="s">
        <v>683</v>
      </c>
    </row>
    <row r="174" spans="1:4">
      <c r="A174" t="s">
        <v>168</v>
      </c>
      <c r="B174" t="s">
        <v>684</v>
      </c>
      <c r="C174" t="s">
        <v>685</v>
      </c>
      <c r="D174" t="s">
        <v>686</v>
      </c>
    </row>
    <row r="175" spans="1:4">
      <c r="A175" t="s">
        <v>168</v>
      </c>
      <c r="B175" t="s">
        <v>687</v>
      </c>
      <c r="C175" t="s">
        <v>688</v>
      </c>
      <c r="D175" t="s">
        <v>689</v>
      </c>
    </row>
    <row r="176" spans="1:4">
      <c r="A176" t="s">
        <v>168</v>
      </c>
      <c r="B176" t="s">
        <v>690</v>
      </c>
      <c r="C176" t="s">
        <v>691</v>
      </c>
      <c r="D176" t="s">
        <v>692</v>
      </c>
    </row>
    <row r="177" spans="1:4">
      <c r="A177" t="s">
        <v>168</v>
      </c>
      <c r="B177" t="s">
        <v>693</v>
      </c>
      <c r="C177" t="s">
        <v>694</v>
      </c>
      <c r="D177" t="s">
        <v>695</v>
      </c>
    </row>
    <row r="178" spans="1:4">
      <c r="A178" t="s">
        <v>168</v>
      </c>
      <c r="B178" t="s">
        <v>696</v>
      </c>
      <c r="C178" t="s">
        <v>697</v>
      </c>
      <c r="D178" t="s">
        <v>698</v>
      </c>
    </row>
    <row r="179" spans="1:4">
      <c r="A179" t="s">
        <v>168</v>
      </c>
      <c r="B179" t="s">
        <v>699</v>
      </c>
      <c r="C179" t="s">
        <v>700</v>
      </c>
      <c r="D179" t="s">
        <v>701</v>
      </c>
    </row>
    <row r="180" spans="1:4">
      <c r="A180" t="s">
        <v>168</v>
      </c>
      <c r="B180" t="s">
        <v>702</v>
      </c>
      <c r="C180" t="s">
        <v>703</v>
      </c>
      <c r="D180" t="s">
        <v>704</v>
      </c>
    </row>
    <row r="181" spans="1:4">
      <c r="A181" t="s">
        <v>168</v>
      </c>
      <c r="B181" t="s">
        <v>705</v>
      </c>
      <c r="C181" t="s">
        <v>706</v>
      </c>
      <c r="D181" t="s">
        <v>707</v>
      </c>
    </row>
    <row r="182" spans="1:4">
      <c r="A182" t="s">
        <v>168</v>
      </c>
      <c r="B182" t="s">
        <v>708</v>
      </c>
      <c r="C182" t="s">
        <v>709</v>
      </c>
      <c r="D182" t="s">
        <v>710</v>
      </c>
    </row>
    <row r="183" spans="1:4">
      <c r="A183" t="s">
        <v>168</v>
      </c>
      <c r="B183" t="s">
        <v>711</v>
      </c>
      <c r="C183" t="s">
        <v>712</v>
      </c>
      <c r="D183" t="s">
        <v>713</v>
      </c>
    </row>
    <row r="184" spans="1:4">
      <c r="A184" t="s">
        <v>168</v>
      </c>
      <c r="B184" t="s">
        <v>714</v>
      </c>
      <c r="C184" t="s">
        <v>715</v>
      </c>
      <c r="D184" t="s">
        <v>716</v>
      </c>
    </row>
    <row r="185" spans="1:4">
      <c r="A185" t="s">
        <v>168</v>
      </c>
      <c r="B185" t="s">
        <v>717</v>
      </c>
      <c r="C185" t="s">
        <v>718</v>
      </c>
      <c r="D185" t="s">
        <v>719</v>
      </c>
    </row>
    <row r="186" spans="1:4">
      <c r="A186" t="s">
        <v>168</v>
      </c>
      <c r="B186" t="s">
        <v>720</v>
      </c>
      <c r="C186" t="s">
        <v>721</v>
      </c>
      <c r="D186" t="s">
        <v>722</v>
      </c>
    </row>
    <row r="187" spans="1:4">
      <c r="A187" t="s">
        <v>168</v>
      </c>
      <c r="B187" t="s">
        <v>723</v>
      </c>
      <c r="C187" t="s">
        <v>724</v>
      </c>
      <c r="D187" t="s">
        <v>725</v>
      </c>
    </row>
    <row r="188" spans="1:4">
      <c r="A188" t="s">
        <v>168</v>
      </c>
      <c r="B188" t="s">
        <v>726</v>
      </c>
      <c r="C188" t="s">
        <v>727</v>
      </c>
      <c r="D188" t="s">
        <v>728</v>
      </c>
    </row>
    <row r="189" spans="1:4">
      <c r="A189" t="s">
        <v>168</v>
      </c>
      <c r="B189" t="s">
        <v>729</v>
      </c>
      <c r="C189" t="s">
        <v>730</v>
      </c>
      <c r="D189" t="s">
        <v>731</v>
      </c>
    </row>
    <row r="190" spans="1:4">
      <c r="A190" t="s">
        <v>168</v>
      </c>
      <c r="B190" t="s">
        <v>732</v>
      </c>
      <c r="C190" t="s">
        <v>733</v>
      </c>
      <c r="D190" t="s">
        <v>734</v>
      </c>
    </row>
    <row r="191" spans="1:4">
      <c r="A191" t="s">
        <v>168</v>
      </c>
      <c r="B191" t="s">
        <v>735</v>
      </c>
      <c r="C191" t="s">
        <v>736</v>
      </c>
      <c r="D191" t="s">
        <v>737</v>
      </c>
    </row>
    <row r="192" spans="1:4">
      <c r="A192" t="s">
        <v>168</v>
      </c>
      <c r="B192" t="s">
        <v>738</v>
      </c>
      <c r="C192" t="s">
        <v>739</v>
      </c>
      <c r="D192" t="s">
        <v>740</v>
      </c>
    </row>
    <row r="193" spans="1:4">
      <c r="A193" t="s">
        <v>168</v>
      </c>
      <c r="B193" t="s">
        <v>741</v>
      </c>
      <c r="C193" t="s">
        <v>742</v>
      </c>
      <c r="D193" t="s">
        <v>743</v>
      </c>
    </row>
    <row r="194" spans="1:4">
      <c r="A194" t="s">
        <v>168</v>
      </c>
      <c r="B194" t="s">
        <v>744</v>
      </c>
      <c r="C194" t="s">
        <v>745</v>
      </c>
      <c r="D194" t="s">
        <v>746</v>
      </c>
    </row>
    <row r="195" spans="1:4">
      <c r="A195" t="s">
        <v>168</v>
      </c>
      <c r="B195" t="s">
        <v>747</v>
      </c>
      <c r="C195" t="s">
        <v>748</v>
      </c>
      <c r="D195" t="s">
        <v>749</v>
      </c>
    </row>
    <row r="196" spans="1:4">
      <c r="A196" t="s">
        <v>168</v>
      </c>
      <c r="B196" t="s">
        <v>750</v>
      </c>
      <c r="C196" t="s">
        <v>751</v>
      </c>
      <c r="D196" t="s">
        <v>752</v>
      </c>
    </row>
    <row r="197" spans="1:4">
      <c r="A197" t="s">
        <v>168</v>
      </c>
      <c r="B197" t="s">
        <v>753</v>
      </c>
      <c r="C197" t="s">
        <v>754</v>
      </c>
      <c r="D197" t="s">
        <v>755</v>
      </c>
    </row>
    <row r="198" spans="1:4">
      <c r="A198" t="s">
        <v>168</v>
      </c>
      <c r="B198" t="s">
        <v>756</v>
      </c>
      <c r="C198" t="s">
        <v>757</v>
      </c>
      <c r="D198" t="s">
        <v>758</v>
      </c>
    </row>
    <row r="199" spans="1:4">
      <c r="A199" t="s">
        <v>168</v>
      </c>
      <c r="B199" t="s">
        <v>759</v>
      </c>
      <c r="C199" t="s">
        <v>760</v>
      </c>
      <c r="D199" t="s">
        <v>761</v>
      </c>
    </row>
    <row r="200" spans="1:4">
      <c r="A200" t="s">
        <v>168</v>
      </c>
      <c r="B200" t="s">
        <v>762</v>
      </c>
      <c r="C200" t="s">
        <v>763</v>
      </c>
      <c r="D200" t="s">
        <v>764</v>
      </c>
    </row>
    <row r="201" spans="1:4">
      <c r="A201" t="s">
        <v>168</v>
      </c>
      <c r="B201" t="s">
        <v>765</v>
      </c>
      <c r="C201" t="s">
        <v>766</v>
      </c>
      <c r="D201" t="s">
        <v>767</v>
      </c>
    </row>
    <row r="202" spans="1:4">
      <c r="A202" t="s">
        <v>168</v>
      </c>
      <c r="B202" t="s">
        <v>768</v>
      </c>
      <c r="C202" t="s">
        <v>769</v>
      </c>
      <c r="D202" t="s">
        <v>770</v>
      </c>
    </row>
    <row r="203" spans="1:4">
      <c r="A203" t="s">
        <v>168</v>
      </c>
      <c r="B203" t="s">
        <v>771</v>
      </c>
      <c r="C203" t="s">
        <v>772</v>
      </c>
      <c r="D203" t="s">
        <v>773</v>
      </c>
    </row>
    <row r="204" spans="1:4">
      <c r="A204" t="s">
        <v>168</v>
      </c>
      <c r="B204" t="s">
        <v>774</v>
      </c>
      <c r="C204" t="s">
        <v>775</v>
      </c>
      <c r="D204" t="s">
        <v>776</v>
      </c>
    </row>
    <row r="205" spans="1:4">
      <c r="A205" t="s">
        <v>168</v>
      </c>
      <c r="B205" t="s">
        <v>777</v>
      </c>
      <c r="C205" t="s">
        <v>778</v>
      </c>
      <c r="D205" t="s">
        <v>779</v>
      </c>
    </row>
    <row r="206" spans="1:4">
      <c r="A206" t="s">
        <v>168</v>
      </c>
      <c r="B206" t="s">
        <v>780</v>
      </c>
      <c r="C206" t="s">
        <v>781</v>
      </c>
      <c r="D206" t="s">
        <v>782</v>
      </c>
    </row>
    <row r="207" spans="1:4">
      <c r="A207" t="s">
        <v>168</v>
      </c>
      <c r="B207" t="s">
        <v>783</v>
      </c>
      <c r="C207" t="s">
        <v>784</v>
      </c>
      <c r="D207" t="s">
        <v>785</v>
      </c>
    </row>
    <row r="208" spans="1:4">
      <c r="A208" t="s">
        <v>168</v>
      </c>
      <c r="B208" t="s">
        <v>786</v>
      </c>
      <c r="C208" t="s">
        <v>787</v>
      </c>
      <c r="D208" t="s">
        <v>788</v>
      </c>
    </row>
    <row r="209" spans="1:4">
      <c r="A209" t="s">
        <v>168</v>
      </c>
      <c r="B209" t="s">
        <v>789</v>
      </c>
      <c r="C209" t="s">
        <v>790</v>
      </c>
      <c r="D209" t="s">
        <v>791</v>
      </c>
    </row>
    <row r="210" spans="1:4">
      <c r="A210" t="s">
        <v>168</v>
      </c>
      <c r="B210" t="s">
        <v>792</v>
      </c>
      <c r="C210" t="s">
        <v>793</v>
      </c>
      <c r="D210" t="s">
        <v>794</v>
      </c>
    </row>
    <row r="211" spans="1:4">
      <c r="A211" t="s">
        <v>168</v>
      </c>
      <c r="B211" t="s">
        <v>795</v>
      </c>
      <c r="C211" t="s">
        <v>796</v>
      </c>
      <c r="D211" t="s">
        <v>797</v>
      </c>
    </row>
    <row r="212" spans="1:4">
      <c r="A212" t="s">
        <v>168</v>
      </c>
      <c r="B212" t="s">
        <v>798</v>
      </c>
      <c r="C212" t="s">
        <v>799</v>
      </c>
      <c r="D212" t="s">
        <v>800</v>
      </c>
    </row>
    <row r="213" spans="1:4">
      <c r="A213" t="s">
        <v>168</v>
      </c>
      <c r="B213" t="s">
        <v>801</v>
      </c>
      <c r="C213" t="s">
        <v>802</v>
      </c>
      <c r="D213" t="s">
        <v>803</v>
      </c>
    </row>
    <row r="214" spans="1:4">
      <c r="A214" t="s">
        <v>168</v>
      </c>
      <c r="B214" t="s">
        <v>804</v>
      </c>
      <c r="C214" t="s">
        <v>805</v>
      </c>
      <c r="D214" t="s">
        <v>806</v>
      </c>
    </row>
    <row r="215" spans="1:4">
      <c r="A215" t="s">
        <v>168</v>
      </c>
      <c r="B215" t="s">
        <v>807</v>
      </c>
      <c r="C215" t="s">
        <v>808</v>
      </c>
      <c r="D215" t="s">
        <v>809</v>
      </c>
    </row>
    <row r="216" spans="1:4">
      <c r="A216" t="s">
        <v>168</v>
      </c>
      <c r="B216" t="s">
        <v>810</v>
      </c>
      <c r="C216" t="s">
        <v>811</v>
      </c>
      <c r="D216" t="s">
        <v>812</v>
      </c>
    </row>
    <row r="217" spans="1:4">
      <c r="A217" t="s">
        <v>168</v>
      </c>
      <c r="B217" t="s">
        <v>813</v>
      </c>
      <c r="C217" t="s">
        <v>814</v>
      </c>
      <c r="D217" t="s">
        <v>815</v>
      </c>
    </row>
    <row r="218" spans="1:4">
      <c r="A218" t="s">
        <v>168</v>
      </c>
      <c r="B218" t="s">
        <v>816</v>
      </c>
      <c r="C218" t="s">
        <v>817</v>
      </c>
      <c r="D218" t="s">
        <v>818</v>
      </c>
    </row>
    <row r="219" spans="1:4">
      <c r="A219" t="s">
        <v>168</v>
      </c>
      <c r="B219" t="s">
        <v>819</v>
      </c>
      <c r="C219" t="s">
        <v>820</v>
      </c>
      <c r="D219" t="s">
        <v>821</v>
      </c>
    </row>
    <row r="220" spans="1:4">
      <c r="A220" t="s">
        <v>168</v>
      </c>
      <c r="B220" t="s">
        <v>822</v>
      </c>
      <c r="C220" t="s">
        <v>823</v>
      </c>
      <c r="D220" t="s">
        <v>824</v>
      </c>
    </row>
    <row r="221" spans="1:4">
      <c r="A221" t="s">
        <v>168</v>
      </c>
      <c r="B221" t="s">
        <v>825</v>
      </c>
      <c r="C221" t="s">
        <v>826</v>
      </c>
      <c r="D221" t="s">
        <v>827</v>
      </c>
    </row>
    <row r="222" spans="1:4">
      <c r="A222" t="s">
        <v>168</v>
      </c>
      <c r="B222" t="s">
        <v>828</v>
      </c>
      <c r="C222" t="s">
        <v>829</v>
      </c>
      <c r="D222" t="s">
        <v>830</v>
      </c>
    </row>
    <row r="223" spans="1:4">
      <c r="A223" t="s">
        <v>168</v>
      </c>
      <c r="B223" t="s">
        <v>831</v>
      </c>
      <c r="C223" t="s">
        <v>832</v>
      </c>
      <c r="D223" t="s">
        <v>833</v>
      </c>
    </row>
    <row r="224" spans="1:4">
      <c r="A224" t="s">
        <v>168</v>
      </c>
      <c r="B224" t="s">
        <v>834</v>
      </c>
      <c r="C224" t="s">
        <v>835</v>
      </c>
      <c r="D224" t="s">
        <v>836</v>
      </c>
    </row>
    <row r="225" spans="1:4">
      <c r="A225" t="s">
        <v>168</v>
      </c>
      <c r="B225" t="s">
        <v>837</v>
      </c>
      <c r="C225" t="s">
        <v>838</v>
      </c>
      <c r="D225" t="s">
        <v>839</v>
      </c>
    </row>
    <row r="226" spans="1:4">
      <c r="A226" t="s">
        <v>168</v>
      </c>
      <c r="B226" t="s">
        <v>840</v>
      </c>
      <c r="C226" t="s">
        <v>841</v>
      </c>
      <c r="D226" t="s">
        <v>842</v>
      </c>
    </row>
    <row r="227" spans="1:4">
      <c r="A227" t="s">
        <v>168</v>
      </c>
      <c r="B227" t="s">
        <v>843</v>
      </c>
      <c r="C227" t="s">
        <v>844</v>
      </c>
      <c r="D227" t="s">
        <v>845</v>
      </c>
    </row>
    <row r="228" spans="1:4">
      <c r="A228" t="s">
        <v>168</v>
      </c>
      <c r="B228" t="s">
        <v>846</v>
      </c>
      <c r="C228" t="s">
        <v>847</v>
      </c>
      <c r="D228" t="s">
        <v>848</v>
      </c>
    </row>
    <row r="229" spans="1:4">
      <c r="A229" t="s">
        <v>168</v>
      </c>
      <c r="B229" t="s">
        <v>849</v>
      </c>
      <c r="C229" t="s">
        <v>850</v>
      </c>
      <c r="D229" t="s">
        <v>851</v>
      </c>
    </row>
    <row r="230" spans="1:4">
      <c r="A230" t="s">
        <v>168</v>
      </c>
      <c r="B230" t="s">
        <v>852</v>
      </c>
      <c r="C230" t="s">
        <v>853</v>
      </c>
      <c r="D230" t="s">
        <v>854</v>
      </c>
    </row>
    <row r="231" spans="1:4">
      <c r="A231" t="s">
        <v>168</v>
      </c>
      <c r="B231" t="s">
        <v>855</v>
      </c>
      <c r="C231" t="s">
        <v>856</v>
      </c>
      <c r="D231" t="s">
        <v>857</v>
      </c>
    </row>
    <row r="232" spans="1:4">
      <c r="A232" t="s">
        <v>168</v>
      </c>
      <c r="B232" t="s">
        <v>858</v>
      </c>
      <c r="C232" t="s">
        <v>859</v>
      </c>
      <c r="D232" t="s">
        <v>860</v>
      </c>
    </row>
    <row r="233" spans="1:4">
      <c r="A233" t="s">
        <v>168</v>
      </c>
      <c r="B233" t="s">
        <v>861</v>
      </c>
      <c r="C233" t="s">
        <v>862</v>
      </c>
      <c r="D233" t="s">
        <v>863</v>
      </c>
    </row>
    <row r="234" spans="1:4">
      <c r="A234" t="s">
        <v>168</v>
      </c>
      <c r="B234" t="s">
        <v>864</v>
      </c>
      <c r="C234" t="s">
        <v>865</v>
      </c>
      <c r="D234" t="s">
        <v>866</v>
      </c>
    </row>
    <row r="235" spans="1:4">
      <c r="A235" t="s">
        <v>168</v>
      </c>
      <c r="B235" t="s">
        <v>867</v>
      </c>
      <c r="C235" t="s">
        <v>868</v>
      </c>
      <c r="D235" t="s">
        <v>869</v>
      </c>
    </row>
    <row r="236" spans="1:4">
      <c r="A236" t="s">
        <v>168</v>
      </c>
      <c r="B236" t="s">
        <v>870</v>
      </c>
      <c r="C236" t="s">
        <v>871</v>
      </c>
      <c r="D236" t="s">
        <v>872</v>
      </c>
    </row>
    <row r="237" spans="1:4">
      <c r="A237" t="s">
        <v>168</v>
      </c>
      <c r="B237" t="s">
        <v>873</v>
      </c>
      <c r="C237" t="s">
        <v>874</v>
      </c>
      <c r="D237" t="s">
        <v>875</v>
      </c>
    </row>
    <row r="238" spans="1:4">
      <c r="A238" t="s">
        <v>168</v>
      </c>
      <c r="B238" t="s">
        <v>876</v>
      </c>
      <c r="C238" t="s">
        <v>877</v>
      </c>
      <c r="D238" t="s">
        <v>878</v>
      </c>
    </row>
    <row r="239" spans="1:4">
      <c r="A239" t="s">
        <v>168</v>
      </c>
      <c r="B239" t="s">
        <v>879</v>
      </c>
      <c r="C239" t="s">
        <v>880</v>
      </c>
      <c r="D239" t="s">
        <v>881</v>
      </c>
    </row>
    <row r="240" spans="1:4">
      <c r="A240" t="s">
        <v>168</v>
      </c>
      <c r="B240" t="s">
        <v>882</v>
      </c>
      <c r="C240" t="s">
        <v>883</v>
      </c>
      <c r="D240" t="s">
        <v>884</v>
      </c>
    </row>
    <row r="241" spans="1:4">
      <c r="A241" t="s">
        <v>168</v>
      </c>
      <c r="B241" t="s">
        <v>885</v>
      </c>
      <c r="C241" t="s">
        <v>886</v>
      </c>
      <c r="D241" t="s">
        <v>887</v>
      </c>
    </row>
    <row r="242" spans="1:4">
      <c r="A242" t="s">
        <v>168</v>
      </c>
      <c r="B242" t="s">
        <v>888</v>
      </c>
      <c r="C242" t="s">
        <v>889</v>
      </c>
      <c r="D242" t="s">
        <v>890</v>
      </c>
    </row>
    <row r="243" spans="1:4">
      <c r="A243" t="s">
        <v>168</v>
      </c>
      <c r="B243" t="s">
        <v>891</v>
      </c>
      <c r="C243" t="s">
        <v>892</v>
      </c>
      <c r="D243" t="s">
        <v>893</v>
      </c>
    </row>
    <row r="244" spans="1:4">
      <c r="A244" t="s">
        <v>168</v>
      </c>
      <c r="B244" t="s">
        <v>894</v>
      </c>
      <c r="C244" t="s">
        <v>895</v>
      </c>
      <c r="D244" t="s">
        <v>896</v>
      </c>
    </row>
    <row r="245" spans="1:4">
      <c r="A245" t="s">
        <v>168</v>
      </c>
      <c r="B245" t="s">
        <v>897</v>
      </c>
      <c r="C245" t="s">
        <v>898</v>
      </c>
      <c r="D245" t="s">
        <v>899</v>
      </c>
    </row>
    <row r="246" spans="1:4">
      <c r="A246" t="s">
        <v>168</v>
      </c>
      <c r="B246" t="s">
        <v>900</v>
      </c>
      <c r="C246" t="s">
        <v>901</v>
      </c>
      <c r="D246" t="s">
        <v>902</v>
      </c>
    </row>
    <row r="247" spans="1:4">
      <c r="A247" t="s">
        <v>168</v>
      </c>
      <c r="B247" t="s">
        <v>903</v>
      </c>
      <c r="C247" t="s">
        <v>904</v>
      </c>
      <c r="D247" t="s">
        <v>905</v>
      </c>
    </row>
    <row r="248" spans="1:4">
      <c r="A248" t="s">
        <v>168</v>
      </c>
      <c r="B248" t="s">
        <v>906</v>
      </c>
      <c r="C248" t="s">
        <v>907</v>
      </c>
      <c r="D248" t="s">
        <v>908</v>
      </c>
    </row>
    <row r="249" spans="1:4">
      <c r="A249" t="s">
        <v>168</v>
      </c>
      <c r="B249" t="s">
        <v>909</v>
      </c>
      <c r="C249" t="s">
        <v>910</v>
      </c>
      <c r="D249" t="s">
        <v>911</v>
      </c>
    </row>
    <row r="250" spans="1:4">
      <c r="A250" t="s">
        <v>168</v>
      </c>
      <c r="B250" t="s">
        <v>912</v>
      </c>
      <c r="C250" t="s">
        <v>913</v>
      </c>
      <c r="D250" t="s">
        <v>914</v>
      </c>
    </row>
    <row r="251" spans="1:4">
      <c r="A251" t="s">
        <v>168</v>
      </c>
      <c r="B251" t="s">
        <v>915</v>
      </c>
      <c r="C251" t="s">
        <v>916</v>
      </c>
      <c r="D251" t="s">
        <v>917</v>
      </c>
    </row>
    <row r="252" spans="1:4">
      <c r="A252" t="s">
        <v>168</v>
      </c>
      <c r="B252" t="s">
        <v>918</v>
      </c>
      <c r="C252" t="s">
        <v>919</v>
      </c>
      <c r="D252" t="s">
        <v>920</v>
      </c>
    </row>
    <row r="253" spans="1:4">
      <c r="A253" t="s">
        <v>168</v>
      </c>
      <c r="B253" t="s">
        <v>921</v>
      </c>
      <c r="C253" t="s">
        <v>922</v>
      </c>
      <c r="D253" t="s">
        <v>923</v>
      </c>
    </row>
    <row r="254" spans="1:4">
      <c r="A254" t="s">
        <v>168</v>
      </c>
      <c r="B254" t="s">
        <v>924</v>
      </c>
      <c r="C254" t="s">
        <v>925</v>
      </c>
      <c r="D254" t="s">
        <v>926</v>
      </c>
    </row>
    <row r="255" spans="1:4">
      <c r="A255" t="s">
        <v>168</v>
      </c>
      <c r="B255" t="s">
        <v>927</v>
      </c>
      <c r="C255" t="s">
        <v>928</v>
      </c>
      <c r="D255" t="s">
        <v>929</v>
      </c>
    </row>
    <row r="256" spans="1:4">
      <c r="A256" t="s">
        <v>168</v>
      </c>
      <c r="B256" t="s">
        <v>930</v>
      </c>
      <c r="C256" t="s">
        <v>931</v>
      </c>
      <c r="D256" t="s">
        <v>932</v>
      </c>
    </row>
    <row r="257" spans="1:4">
      <c r="A257" t="s">
        <v>168</v>
      </c>
      <c r="B257" t="s">
        <v>933</v>
      </c>
      <c r="C257" t="s">
        <v>934</v>
      </c>
      <c r="D257" t="s">
        <v>935</v>
      </c>
    </row>
    <row r="258" spans="1:4">
      <c r="A258" t="s">
        <v>168</v>
      </c>
      <c r="B258" t="s">
        <v>936</v>
      </c>
      <c r="C258" t="s">
        <v>937</v>
      </c>
      <c r="D258" t="s">
        <v>938</v>
      </c>
    </row>
    <row r="259" spans="1:4">
      <c r="A259" t="s">
        <v>168</v>
      </c>
      <c r="B259" t="s">
        <v>939</v>
      </c>
      <c r="C259" t="s">
        <v>940</v>
      </c>
      <c r="D259" t="s">
        <v>941</v>
      </c>
    </row>
    <row r="260" spans="1:4">
      <c r="A260" t="s">
        <v>168</v>
      </c>
      <c r="B260" t="s">
        <v>942</v>
      </c>
      <c r="C260" t="s">
        <v>943</v>
      </c>
      <c r="D260" t="s">
        <v>944</v>
      </c>
    </row>
    <row r="261" spans="1:4">
      <c r="A261" t="s">
        <v>168</v>
      </c>
      <c r="B261" t="s">
        <v>945</v>
      </c>
      <c r="C261" t="s">
        <v>946</v>
      </c>
      <c r="D261" t="s">
        <v>947</v>
      </c>
    </row>
    <row r="262" spans="1:4">
      <c r="A262" t="s">
        <v>168</v>
      </c>
      <c r="B262" t="s">
        <v>948</v>
      </c>
      <c r="C262" t="s">
        <v>949</v>
      </c>
      <c r="D262" t="s">
        <v>950</v>
      </c>
    </row>
    <row r="263" spans="1:4">
      <c r="A263" t="s">
        <v>168</v>
      </c>
      <c r="B263" t="s">
        <v>951</v>
      </c>
      <c r="C263" t="s">
        <v>952</v>
      </c>
      <c r="D263" t="s">
        <v>953</v>
      </c>
    </row>
    <row r="264" spans="1:4">
      <c r="A264" t="s">
        <v>168</v>
      </c>
      <c r="B264" t="s">
        <v>954</v>
      </c>
      <c r="C264" t="s">
        <v>955</v>
      </c>
      <c r="D264" t="s">
        <v>956</v>
      </c>
    </row>
    <row r="265" spans="1:4">
      <c r="A265" t="s">
        <v>168</v>
      </c>
      <c r="B265" t="s">
        <v>957</v>
      </c>
      <c r="C265" t="s">
        <v>958</v>
      </c>
      <c r="D265" t="s">
        <v>959</v>
      </c>
    </row>
    <row r="266" spans="1:4">
      <c r="A266" t="s">
        <v>168</v>
      </c>
      <c r="B266" t="s">
        <v>960</v>
      </c>
      <c r="C266" t="s">
        <v>961</v>
      </c>
      <c r="D266" t="s">
        <v>962</v>
      </c>
    </row>
    <row r="267" spans="1:4">
      <c r="A267" t="s">
        <v>168</v>
      </c>
      <c r="B267" t="s">
        <v>963</v>
      </c>
      <c r="C267" t="s">
        <v>964</v>
      </c>
      <c r="D267" t="s">
        <v>965</v>
      </c>
    </row>
    <row r="268" spans="1:4">
      <c r="A268" t="s">
        <v>168</v>
      </c>
      <c r="B268" t="s">
        <v>966</v>
      </c>
      <c r="C268" t="s">
        <v>967</v>
      </c>
      <c r="D268" t="s">
        <v>968</v>
      </c>
    </row>
    <row r="269" spans="1:4">
      <c r="A269" t="s">
        <v>168</v>
      </c>
      <c r="B269" t="s">
        <v>969</v>
      </c>
      <c r="C269" t="s">
        <v>970</v>
      </c>
      <c r="D269" t="s">
        <v>971</v>
      </c>
    </row>
    <row r="270" spans="1:4">
      <c r="A270" t="s">
        <v>168</v>
      </c>
      <c r="B270" t="s">
        <v>972</v>
      </c>
      <c r="C270" t="s">
        <v>973</v>
      </c>
      <c r="D270" t="s">
        <v>974</v>
      </c>
    </row>
    <row r="271" spans="1:4">
      <c r="A271" t="s">
        <v>168</v>
      </c>
      <c r="B271" t="s">
        <v>975</v>
      </c>
      <c r="C271" t="s">
        <v>976</v>
      </c>
      <c r="D271" t="s">
        <v>977</v>
      </c>
    </row>
    <row r="272" spans="1:4">
      <c r="A272" t="s">
        <v>168</v>
      </c>
      <c r="B272" t="s">
        <v>978</v>
      </c>
      <c r="C272" t="s">
        <v>979</v>
      </c>
      <c r="D272" t="s">
        <v>980</v>
      </c>
    </row>
    <row r="273" spans="1:4">
      <c r="A273" t="s">
        <v>168</v>
      </c>
      <c r="B273" t="s">
        <v>981</v>
      </c>
      <c r="C273" t="s">
        <v>982</v>
      </c>
      <c r="D273" t="s">
        <v>983</v>
      </c>
    </row>
    <row r="274" spans="1:4">
      <c r="A274" t="s">
        <v>168</v>
      </c>
      <c r="B274" t="s">
        <v>984</v>
      </c>
      <c r="C274" t="s">
        <v>985</v>
      </c>
      <c r="D274" t="s">
        <v>986</v>
      </c>
    </row>
    <row r="275" spans="1:4">
      <c r="A275" t="s">
        <v>168</v>
      </c>
      <c r="B275" t="s">
        <v>987</v>
      </c>
      <c r="C275" t="s">
        <v>988</v>
      </c>
      <c r="D275" t="s">
        <v>989</v>
      </c>
    </row>
    <row r="276" spans="1:4">
      <c r="A276" t="s">
        <v>168</v>
      </c>
      <c r="B276" t="s">
        <v>990</v>
      </c>
      <c r="C276" t="s">
        <v>991</v>
      </c>
      <c r="D276" t="s">
        <v>992</v>
      </c>
    </row>
    <row r="277" spans="1:4">
      <c r="A277" t="s">
        <v>168</v>
      </c>
      <c r="B277" t="s">
        <v>993</v>
      </c>
      <c r="C277" t="s">
        <v>994</v>
      </c>
      <c r="D277" t="s">
        <v>995</v>
      </c>
    </row>
    <row r="278" spans="1:4">
      <c r="A278" t="s">
        <v>168</v>
      </c>
      <c r="B278" t="s">
        <v>996</v>
      </c>
      <c r="C278" t="s">
        <v>997</v>
      </c>
      <c r="D278" t="s">
        <v>998</v>
      </c>
    </row>
    <row r="279" spans="1:4">
      <c r="A279" t="s">
        <v>168</v>
      </c>
      <c r="B279" t="s">
        <v>999</v>
      </c>
      <c r="C279" t="s">
        <v>1000</v>
      </c>
      <c r="D279" t="s">
        <v>1001</v>
      </c>
    </row>
    <row r="280" spans="1:4">
      <c r="A280" t="s">
        <v>168</v>
      </c>
      <c r="B280" t="s">
        <v>1002</v>
      </c>
      <c r="C280" t="s">
        <v>1003</v>
      </c>
      <c r="D280" t="s">
        <v>1004</v>
      </c>
    </row>
    <row r="281" spans="1:4">
      <c r="A281" t="s">
        <v>168</v>
      </c>
      <c r="B281" t="s">
        <v>1005</v>
      </c>
      <c r="C281" t="s">
        <v>1006</v>
      </c>
      <c r="D281" t="s">
        <v>1007</v>
      </c>
    </row>
    <row r="282" spans="1:4">
      <c r="A282" t="s">
        <v>168</v>
      </c>
      <c r="B282" t="s">
        <v>1008</v>
      </c>
      <c r="C282" t="s">
        <v>1009</v>
      </c>
      <c r="D282" t="s">
        <v>1010</v>
      </c>
    </row>
    <row r="283" spans="1:4">
      <c r="A283" t="s">
        <v>168</v>
      </c>
      <c r="B283" t="s">
        <v>1011</v>
      </c>
      <c r="C283" t="s">
        <v>1012</v>
      </c>
      <c r="D283" t="s">
        <v>1013</v>
      </c>
    </row>
    <row r="284" spans="1:4">
      <c r="A284" t="s">
        <v>168</v>
      </c>
      <c r="B284" t="s">
        <v>1014</v>
      </c>
      <c r="C284" t="s">
        <v>1015</v>
      </c>
      <c r="D284" t="s">
        <v>1016</v>
      </c>
    </row>
    <row r="285" spans="1:4">
      <c r="A285" t="s">
        <v>168</v>
      </c>
      <c r="B285" t="s">
        <v>1017</v>
      </c>
      <c r="C285" t="s">
        <v>1018</v>
      </c>
      <c r="D285" t="s">
        <v>1019</v>
      </c>
    </row>
    <row r="286" spans="1:4">
      <c r="A286" t="s">
        <v>168</v>
      </c>
      <c r="B286" t="s">
        <v>1020</v>
      </c>
      <c r="C286" t="s">
        <v>1021</v>
      </c>
      <c r="D286" t="s">
        <v>1022</v>
      </c>
    </row>
    <row r="287" spans="1:4">
      <c r="A287" t="s">
        <v>168</v>
      </c>
      <c r="B287" t="s">
        <v>1023</v>
      </c>
      <c r="C287" t="s">
        <v>1024</v>
      </c>
      <c r="D287" t="s">
        <v>1025</v>
      </c>
    </row>
    <row r="288" spans="1:4">
      <c r="A288" t="s">
        <v>168</v>
      </c>
      <c r="B288" t="s">
        <v>1026</v>
      </c>
      <c r="C288" t="s">
        <v>1027</v>
      </c>
      <c r="D288" t="s">
        <v>1028</v>
      </c>
    </row>
    <row r="289" spans="1:4">
      <c r="A289" t="s">
        <v>168</v>
      </c>
      <c r="B289" t="s">
        <v>1029</v>
      </c>
      <c r="C289" t="s">
        <v>1030</v>
      </c>
      <c r="D289" t="s">
        <v>1031</v>
      </c>
    </row>
    <row r="290" spans="1:4">
      <c r="A290" t="s">
        <v>168</v>
      </c>
      <c r="B290" t="s">
        <v>1032</v>
      </c>
      <c r="C290" t="s">
        <v>1033</v>
      </c>
      <c r="D290" t="s">
        <v>1034</v>
      </c>
    </row>
    <row r="291" spans="1:4">
      <c r="A291" t="s">
        <v>168</v>
      </c>
      <c r="B291" t="s">
        <v>1035</v>
      </c>
      <c r="C291" t="s">
        <v>1036</v>
      </c>
      <c r="D291" t="s">
        <v>1037</v>
      </c>
    </row>
    <row r="292" spans="1:4">
      <c r="A292" t="s">
        <v>168</v>
      </c>
      <c r="B292" t="s">
        <v>1038</v>
      </c>
      <c r="C292" t="s">
        <v>1039</v>
      </c>
      <c r="D292" t="s">
        <v>1040</v>
      </c>
    </row>
    <row r="293" spans="1:4">
      <c r="A293" t="s">
        <v>168</v>
      </c>
      <c r="B293" t="s">
        <v>1041</v>
      </c>
      <c r="C293" t="s">
        <v>1042</v>
      </c>
      <c r="D293" t="s">
        <v>1043</v>
      </c>
    </row>
    <row r="294" spans="1:4">
      <c r="A294" t="s">
        <v>168</v>
      </c>
      <c r="B294" t="s">
        <v>1044</v>
      </c>
      <c r="C294" t="s">
        <v>1045</v>
      </c>
      <c r="D294" t="s">
        <v>1046</v>
      </c>
    </row>
    <row r="295" spans="1:4">
      <c r="A295" t="s">
        <v>168</v>
      </c>
      <c r="B295" t="s">
        <v>1047</v>
      </c>
      <c r="C295" t="s">
        <v>1048</v>
      </c>
      <c r="D295" t="s">
        <v>1049</v>
      </c>
    </row>
    <row r="296" spans="1:4">
      <c r="A296" t="s">
        <v>168</v>
      </c>
      <c r="B296" t="s">
        <v>1050</v>
      </c>
      <c r="C296" t="s">
        <v>1051</v>
      </c>
      <c r="D296" t="s">
        <v>1052</v>
      </c>
    </row>
    <row r="297" spans="1:4">
      <c r="A297" t="s">
        <v>168</v>
      </c>
      <c r="B297" t="s">
        <v>1053</v>
      </c>
      <c r="C297" t="s">
        <v>1054</v>
      </c>
      <c r="D297" t="s">
        <v>1055</v>
      </c>
    </row>
    <row r="298" spans="1:4">
      <c r="A298" t="s">
        <v>168</v>
      </c>
      <c r="B298" t="s">
        <v>1056</v>
      </c>
      <c r="C298" t="s">
        <v>1057</v>
      </c>
      <c r="D298" t="s">
        <v>1058</v>
      </c>
    </row>
    <row r="299" spans="1:4">
      <c r="A299" t="s">
        <v>168</v>
      </c>
      <c r="B299" t="s">
        <v>1059</v>
      </c>
      <c r="C299" t="s">
        <v>1060</v>
      </c>
      <c r="D299" t="s">
        <v>1061</v>
      </c>
    </row>
    <row r="300" spans="1:4">
      <c r="A300" t="s">
        <v>168</v>
      </c>
      <c r="B300" t="s">
        <v>1062</v>
      </c>
      <c r="C300" t="s">
        <v>1063</v>
      </c>
      <c r="D300" t="s">
        <v>1064</v>
      </c>
    </row>
    <row r="301" spans="1:4">
      <c r="A301" t="s">
        <v>168</v>
      </c>
      <c r="B301" t="s">
        <v>1065</v>
      </c>
      <c r="C301" t="s">
        <v>1066</v>
      </c>
      <c r="D301" t="s">
        <v>1067</v>
      </c>
    </row>
    <row r="302" spans="1:4">
      <c r="A302" t="s">
        <v>168</v>
      </c>
      <c r="B302" t="s">
        <v>1068</v>
      </c>
      <c r="C302" t="s">
        <v>1069</v>
      </c>
      <c r="D302" t="s">
        <v>1070</v>
      </c>
    </row>
    <row r="303" spans="1:4">
      <c r="A303" t="s">
        <v>168</v>
      </c>
      <c r="B303" t="s">
        <v>1071</v>
      </c>
      <c r="C303" t="s">
        <v>1072</v>
      </c>
      <c r="D303" t="s">
        <v>1073</v>
      </c>
    </row>
    <row r="304" spans="1:4">
      <c r="A304" t="s">
        <v>168</v>
      </c>
      <c r="B304" t="s">
        <v>1074</v>
      </c>
      <c r="C304" t="s">
        <v>1075</v>
      </c>
      <c r="D304" t="s">
        <v>1076</v>
      </c>
    </row>
    <row r="305" spans="1:4">
      <c r="A305" t="s">
        <v>168</v>
      </c>
      <c r="B305" t="s">
        <v>1077</v>
      </c>
      <c r="C305" t="s">
        <v>1078</v>
      </c>
      <c r="D305" t="s">
        <v>1079</v>
      </c>
    </row>
    <row r="306" spans="1:4">
      <c r="A306" t="s">
        <v>168</v>
      </c>
      <c r="B306" t="s">
        <v>1080</v>
      </c>
      <c r="C306" t="s">
        <v>1081</v>
      </c>
      <c r="D306" t="s">
        <v>1082</v>
      </c>
    </row>
    <row r="307" spans="1:4">
      <c r="A307" t="s">
        <v>168</v>
      </c>
      <c r="B307" t="s">
        <v>1083</v>
      </c>
      <c r="C307" t="s">
        <v>1084</v>
      </c>
      <c r="D307" t="s">
        <v>1085</v>
      </c>
    </row>
    <row r="308" spans="1:4">
      <c r="A308" t="s">
        <v>168</v>
      </c>
      <c r="B308" t="s">
        <v>1086</v>
      </c>
      <c r="C308" t="s">
        <v>1087</v>
      </c>
      <c r="D308" t="s">
        <v>1088</v>
      </c>
    </row>
    <row r="309" spans="1:4">
      <c r="A309" t="s">
        <v>168</v>
      </c>
      <c r="B309" t="s">
        <v>1089</v>
      </c>
      <c r="C309" t="s">
        <v>1090</v>
      </c>
      <c r="D309" t="s">
        <v>1091</v>
      </c>
    </row>
    <row r="310" spans="1:4">
      <c r="A310" t="s">
        <v>168</v>
      </c>
      <c r="B310" t="s">
        <v>1092</v>
      </c>
      <c r="C310" t="s">
        <v>1093</v>
      </c>
      <c r="D310" t="s">
        <v>1094</v>
      </c>
    </row>
    <row r="311" spans="1:4">
      <c r="A311" t="s">
        <v>168</v>
      </c>
      <c r="B311" t="s">
        <v>1095</v>
      </c>
      <c r="C311" t="s">
        <v>1096</v>
      </c>
      <c r="D311" t="s">
        <v>1097</v>
      </c>
    </row>
    <row r="312" spans="1:4">
      <c r="A312" t="s">
        <v>168</v>
      </c>
      <c r="B312" t="s">
        <v>1098</v>
      </c>
      <c r="C312" t="s">
        <v>1099</v>
      </c>
      <c r="D312" t="s">
        <v>1100</v>
      </c>
    </row>
    <row r="313" spans="1:4">
      <c r="A313" t="s">
        <v>168</v>
      </c>
      <c r="B313" t="s">
        <v>1101</v>
      </c>
      <c r="C313" t="s">
        <v>1102</v>
      </c>
      <c r="D313" t="s">
        <v>1103</v>
      </c>
    </row>
    <row r="314" spans="1:4">
      <c r="A314" t="s">
        <v>168</v>
      </c>
      <c r="B314" t="s">
        <v>1104</v>
      </c>
      <c r="C314" t="s">
        <v>1105</v>
      </c>
      <c r="D314" t="s">
        <v>1106</v>
      </c>
    </row>
    <row r="315" spans="1:4">
      <c r="A315" t="s">
        <v>168</v>
      </c>
      <c r="B315" t="s">
        <v>1107</v>
      </c>
      <c r="C315" t="s">
        <v>1108</v>
      </c>
      <c r="D315" t="s">
        <v>1109</v>
      </c>
    </row>
    <row r="316" spans="1:4">
      <c r="A316" t="s">
        <v>168</v>
      </c>
      <c r="B316" t="s">
        <v>1110</v>
      </c>
      <c r="C316" t="s">
        <v>1111</v>
      </c>
      <c r="D316" t="s">
        <v>1112</v>
      </c>
    </row>
    <row r="317" spans="1:4">
      <c r="A317" t="s">
        <v>168</v>
      </c>
      <c r="B317" t="s">
        <v>1113</v>
      </c>
      <c r="C317" t="s">
        <v>1114</v>
      </c>
      <c r="D317" t="s">
        <v>1115</v>
      </c>
    </row>
    <row r="318" spans="1:4">
      <c r="A318" t="s">
        <v>168</v>
      </c>
      <c r="B318" t="s">
        <v>1116</v>
      </c>
      <c r="C318" t="s">
        <v>1117</v>
      </c>
      <c r="D318" t="s">
        <v>1118</v>
      </c>
    </row>
    <row r="319" spans="1:4">
      <c r="A319" t="s">
        <v>168</v>
      </c>
      <c r="B319" t="s">
        <v>1119</v>
      </c>
      <c r="C319" t="s">
        <v>1120</v>
      </c>
      <c r="D319" t="s">
        <v>1121</v>
      </c>
    </row>
    <row r="320" spans="1:4">
      <c r="A320" t="s">
        <v>168</v>
      </c>
      <c r="B320" t="s">
        <v>1122</v>
      </c>
      <c r="C320" t="s">
        <v>1123</v>
      </c>
      <c r="D320" t="s">
        <v>1124</v>
      </c>
    </row>
    <row r="321" spans="1:4">
      <c r="A321" t="s">
        <v>168</v>
      </c>
      <c r="B321" t="s">
        <v>1125</v>
      </c>
      <c r="C321" t="s">
        <v>1126</v>
      </c>
      <c r="D321" t="s">
        <v>1127</v>
      </c>
    </row>
    <row r="322" spans="1:4">
      <c r="A322" t="s">
        <v>168</v>
      </c>
      <c r="B322" t="s">
        <v>1128</v>
      </c>
      <c r="C322" t="s">
        <v>1129</v>
      </c>
      <c r="D322" t="s">
        <v>1130</v>
      </c>
    </row>
    <row r="323" spans="1:4">
      <c r="A323" t="s">
        <v>168</v>
      </c>
      <c r="B323" t="s">
        <v>1131</v>
      </c>
      <c r="C323" t="s">
        <v>1132</v>
      </c>
      <c r="D323" t="s">
        <v>1133</v>
      </c>
    </row>
    <row r="324" spans="1:4">
      <c r="A324" t="s">
        <v>168</v>
      </c>
      <c r="B324" t="s">
        <v>1134</v>
      </c>
      <c r="C324" t="s">
        <v>1135</v>
      </c>
      <c r="D324" t="s">
        <v>1136</v>
      </c>
    </row>
    <row r="325" spans="1:4">
      <c r="A325" t="s">
        <v>168</v>
      </c>
      <c r="B325" t="s">
        <v>1137</v>
      </c>
      <c r="C325" t="s">
        <v>1138</v>
      </c>
      <c r="D325" t="s">
        <v>1139</v>
      </c>
    </row>
    <row r="326" spans="1:4">
      <c r="A326" t="s">
        <v>168</v>
      </c>
      <c r="B326" t="s">
        <v>1140</v>
      </c>
      <c r="C326" t="s">
        <v>1141</v>
      </c>
      <c r="D326" t="s">
        <v>1142</v>
      </c>
    </row>
    <row r="327" spans="1:4">
      <c r="A327" t="s">
        <v>168</v>
      </c>
      <c r="B327" t="s">
        <v>1143</v>
      </c>
      <c r="C327" t="s">
        <v>1144</v>
      </c>
      <c r="D327" t="s">
        <v>1145</v>
      </c>
    </row>
    <row r="328" spans="1:4">
      <c r="A328" t="s">
        <v>168</v>
      </c>
      <c r="B328" t="s">
        <v>1146</v>
      </c>
      <c r="C328" t="s">
        <v>1147</v>
      </c>
      <c r="D328" t="s">
        <v>1148</v>
      </c>
    </row>
    <row r="329" spans="1:4">
      <c r="A329" t="s">
        <v>168</v>
      </c>
      <c r="B329" t="s">
        <v>1149</v>
      </c>
      <c r="C329" t="s">
        <v>1150</v>
      </c>
      <c r="D329" t="s">
        <v>1151</v>
      </c>
    </row>
    <row r="330" spans="1:4">
      <c r="A330" t="s">
        <v>168</v>
      </c>
      <c r="B330" t="s">
        <v>1152</v>
      </c>
      <c r="C330" t="s">
        <v>1153</v>
      </c>
      <c r="D330" t="s">
        <v>1154</v>
      </c>
    </row>
    <row r="331" spans="1:4">
      <c r="A331" t="s">
        <v>168</v>
      </c>
      <c r="B331" t="s">
        <v>1155</v>
      </c>
      <c r="C331" t="s">
        <v>1156</v>
      </c>
      <c r="D331" t="s">
        <v>1157</v>
      </c>
    </row>
    <row r="332" spans="1:4">
      <c r="A332" t="s">
        <v>168</v>
      </c>
      <c r="B332" t="s">
        <v>1158</v>
      </c>
      <c r="C332" t="s">
        <v>1159</v>
      </c>
      <c r="D332" t="s">
        <v>1160</v>
      </c>
    </row>
    <row r="333" spans="1:4">
      <c r="A333" t="s">
        <v>168</v>
      </c>
      <c r="B333" t="s">
        <v>1161</v>
      </c>
      <c r="C333" t="s">
        <v>1162</v>
      </c>
      <c r="D333" t="s">
        <v>1163</v>
      </c>
    </row>
    <row r="334" spans="1:4">
      <c r="A334" t="s">
        <v>168</v>
      </c>
      <c r="B334" t="s">
        <v>1164</v>
      </c>
      <c r="C334" t="s">
        <v>1165</v>
      </c>
      <c r="D334" t="s">
        <v>1166</v>
      </c>
    </row>
    <row r="335" spans="1:4">
      <c r="A335" t="s">
        <v>168</v>
      </c>
      <c r="B335" t="s">
        <v>1167</v>
      </c>
      <c r="C335" t="s">
        <v>1168</v>
      </c>
      <c r="D335" t="s">
        <v>1169</v>
      </c>
    </row>
    <row r="336" spans="1:4">
      <c r="A336" t="s">
        <v>168</v>
      </c>
      <c r="B336" t="s">
        <v>1170</v>
      </c>
      <c r="C336" t="s">
        <v>1171</v>
      </c>
      <c r="D336" t="s">
        <v>1172</v>
      </c>
    </row>
    <row r="337" spans="1:4">
      <c r="A337" t="s">
        <v>168</v>
      </c>
      <c r="B337" t="s">
        <v>1173</v>
      </c>
      <c r="C337" t="s">
        <v>1174</v>
      </c>
      <c r="D337" t="s">
        <v>1175</v>
      </c>
    </row>
    <row r="338" spans="1:4">
      <c r="A338" t="s">
        <v>168</v>
      </c>
      <c r="B338" t="s">
        <v>1176</v>
      </c>
      <c r="C338" t="s">
        <v>1177</v>
      </c>
      <c r="D338" t="s">
        <v>1178</v>
      </c>
    </row>
    <row r="339" spans="1:4">
      <c r="A339" t="s">
        <v>168</v>
      </c>
      <c r="B339" t="s">
        <v>1179</v>
      </c>
      <c r="C339" t="s">
        <v>1180</v>
      </c>
      <c r="D339" t="s">
        <v>1181</v>
      </c>
    </row>
    <row r="340" spans="1:4">
      <c r="A340" t="s">
        <v>168</v>
      </c>
      <c r="B340" t="s">
        <v>1182</v>
      </c>
      <c r="C340" t="s">
        <v>1183</v>
      </c>
      <c r="D340" t="s">
        <v>1184</v>
      </c>
    </row>
    <row r="341" spans="1:4">
      <c r="A341" t="s">
        <v>168</v>
      </c>
      <c r="B341" t="s">
        <v>1185</v>
      </c>
      <c r="C341" t="s">
        <v>1186</v>
      </c>
      <c r="D341" t="s">
        <v>1187</v>
      </c>
    </row>
    <row r="342" spans="1:4">
      <c r="A342" t="s">
        <v>168</v>
      </c>
      <c r="B342" t="s">
        <v>1188</v>
      </c>
      <c r="C342" t="s">
        <v>1189</v>
      </c>
      <c r="D342" t="s">
        <v>1190</v>
      </c>
    </row>
    <row r="343" spans="1:4">
      <c r="A343" t="s">
        <v>168</v>
      </c>
      <c r="B343" t="s">
        <v>1191</v>
      </c>
      <c r="C343" t="s">
        <v>1192</v>
      </c>
      <c r="D343" t="s">
        <v>1193</v>
      </c>
    </row>
    <row r="344" spans="1:4">
      <c r="A344" t="s">
        <v>168</v>
      </c>
      <c r="B344" t="s">
        <v>1194</v>
      </c>
      <c r="C344" t="s">
        <v>1195</v>
      </c>
      <c r="D344" t="s">
        <v>1196</v>
      </c>
    </row>
    <row r="345" spans="1:4">
      <c r="A345" t="s">
        <v>168</v>
      </c>
      <c r="B345" t="s">
        <v>1197</v>
      </c>
      <c r="C345" t="s">
        <v>1198</v>
      </c>
      <c r="D345" t="s">
        <v>1199</v>
      </c>
    </row>
    <row r="346" spans="1:4">
      <c r="A346" t="s">
        <v>168</v>
      </c>
      <c r="B346" t="s">
        <v>1200</v>
      </c>
      <c r="C346" t="s">
        <v>1201</v>
      </c>
      <c r="D346" t="s">
        <v>1202</v>
      </c>
    </row>
    <row r="347" spans="1:4">
      <c r="A347" t="s">
        <v>168</v>
      </c>
      <c r="B347" t="s">
        <v>1203</v>
      </c>
      <c r="C347" t="s">
        <v>1204</v>
      </c>
      <c r="D347" t="s">
        <v>1205</v>
      </c>
    </row>
    <row r="348" spans="1:4">
      <c r="A348" t="s">
        <v>168</v>
      </c>
      <c r="B348" t="s">
        <v>1206</v>
      </c>
      <c r="C348" t="s">
        <v>1207</v>
      </c>
      <c r="D348" t="s">
        <v>1208</v>
      </c>
    </row>
    <row r="349" spans="1:4">
      <c r="A349" t="s">
        <v>168</v>
      </c>
      <c r="B349" t="s">
        <v>1209</v>
      </c>
      <c r="C349" t="s">
        <v>1210</v>
      </c>
      <c r="D349" t="s">
        <v>1211</v>
      </c>
    </row>
    <row r="350" spans="1:4">
      <c r="A350" t="s">
        <v>168</v>
      </c>
      <c r="B350" t="s">
        <v>1212</v>
      </c>
      <c r="C350" t="s">
        <v>1213</v>
      </c>
      <c r="D350" t="s">
        <v>1214</v>
      </c>
    </row>
    <row r="351" spans="1:4">
      <c r="A351" t="s">
        <v>168</v>
      </c>
      <c r="B351" t="s">
        <v>1215</v>
      </c>
      <c r="C351" t="s">
        <v>1216</v>
      </c>
      <c r="D351" t="s">
        <v>1217</v>
      </c>
    </row>
    <row r="352" spans="1:4">
      <c r="A352" t="s">
        <v>168</v>
      </c>
      <c r="B352" t="s">
        <v>1218</v>
      </c>
      <c r="C352" t="s">
        <v>1219</v>
      </c>
      <c r="D352" t="s">
        <v>1220</v>
      </c>
    </row>
    <row r="353" spans="1:4">
      <c r="A353" t="s">
        <v>168</v>
      </c>
      <c r="B353" t="s">
        <v>1221</v>
      </c>
      <c r="C353" t="s">
        <v>1222</v>
      </c>
      <c r="D353" t="s">
        <v>1223</v>
      </c>
    </row>
    <row r="354" spans="1:4">
      <c r="A354" t="s">
        <v>168</v>
      </c>
      <c r="B354" t="s">
        <v>1224</v>
      </c>
      <c r="C354" t="s">
        <v>1225</v>
      </c>
      <c r="D354" t="s">
        <v>1226</v>
      </c>
    </row>
    <row r="355" spans="1:4">
      <c r="A355" t="s">
        <v>168</v>
      </c>
      <c r="B355" t="s">
        <v>1227</v>
      </c>
      <c r="C355" t="s">
        <v>1228</v>
      </c>
      <c r="D355" t="s">
        <v>1229</v>
      </c>
    </row>
    <row r="356" spans="1:4">
      <c r="A356" t="s">
        <v>168</v>
      </c>
      <c r="B356" t="s">
        <v>1230</v>
      </c>
      <c r="C356" t="s">
        <v>1231</v>
      </c>
      <c r="D356" t="s">
        <v>1232</v>
      </c>
    </row>
    <row r="357" spans="1:4">
      <c r="A357" t="s">
        <v>168</v>
      </c>
      <c r="B357" t="s">
        <v>1233</v>
      </c>
      <c r="C357" t="s">
        <v>1234</v>
      </c>
      <c r="D357" t="s">
        <v>1235</v>
      </c>
    </row>
    <row r="358" spans="1:4">
      <c r="A358" t="s">
        <v>168</v>
      </c>
      <c r="B358" t="s">
        <v>1236</v>
      </c>
      <c r="C358" t="s">
        <v>1237</v>
      </c>
      <c r="D358" t="s">
        <v>1238</v>
      </c>
    </row>
    <row r="359" spans="1:4">
      <c r="A359" t="s">
        <v>168</v>
      </c>
      <c r="B359" t="s">
        <v>1239</v>
      </c>
      <c r="C359" t="s">
        <v>1240</v>
      </c>
      <c r="D359" t="s">
        <v>1241</v>
      </c>
    </row>
    <row r="360" spans="1:4">
      <c r="A360" t="s">
        <v>168</v>
      </c>
      <c r="B360" t="s">
        <v>1242</v>
      </c>
      <c r="C360" t="s">
        <v>1243</v>
      </c>
      <c r="D360" t="s">
        <v>1244</v>
      </c>
    </row>
    <row r="361" spans="1:4">
      <c r="A361" t="s">
        <v>168</v>
      </c>
      <c r="B361" t="s">
        <v>1245</v>
      </c>
      <c r="C361" t="s">
        <v>1246</v>
      </c>
      <c r="D361" t="s">
        <v>1247</v>
      </c>
    </row>
    <row r="362" spans="1:4">
      <c r="A362" t="s">
        <v>168</v>
      </c>
      <c r="B362" t="s">
        <v>1248</v>
      </c>
      <c r="C362" t="s">
        <v>1249</v>
      </c>
      <c r="D362" t="s">
        <v>1250</v>
      </c>
    </row>
    <row r="363" spans="1:4">
      <c r="A363" t="s">
        <v>168</v>
      </c>
      <c r="B363" t="s">
        <v>1251</v>
      </c>
      <c r="C363" t="s">
        <v>1252</v>
      </c>
      <c r="D363" t="s">
        <v>1253</v>
      </c>
    </row>
    <row r="364" spans="1:4">
      <c r="A364" t="s">
        <v>168</v>
      </c>
      <c r="B364" t="s">
        <v>1254</v>
      </c>
      <c r="C364" t="s">
        <v>1255</v>
      </c>
      <c r="D364" t="s">
        <v>1256</v>
      </c>
    </row>
    <row r="365" spans="1:4">
      <c r="A365" t="s">
        <v>168</v>
      </c>
      <c r="B365" t="s">
        <v>1257</v>
      </c>
      <c r="C365" t="s">
        <v>1258</v>
      </c>
      <c r="D365" t="s">
        <v>1259</v>
      </c>
    </row>
    <row r="366" spans="1:4">
      <c r="A366" t="s">
        <v>168</v>
      </c>
      <c r="B366" t="s">
        <v>1260</v>
      </c>
      <c r="C366" t="s">
        <v>1261</v>
      </c>
      <c r="D366" t="s">
        <v>1262</v>
      </c>
    </row>
    <row r="367" spans="1:4">
      <c r="A367" t="s">
        <v>168</v>
      </c>
      <c r="B367" t="s">
        <v>1263</v>
      </c>
      <c r="C367" t="s">
        <v>1264</v>
      </c>
      <c r="D367" t="s">
        <v>1265</v>
      </c>
    </row>
    <row r="368" spans="1:4">
      <c r="A368" t="s">
        <v>168</v>
      </c>
      <c r="B368" t="s">
        <v>1266</v>
      </c>
      <c r="C368" t="s">
        <v>1267</v>
      </c>
      <c r="D368" t="s">
        <v>1268</v>
      </c>
    </row>
    <row r="369" spans="1:4">
      <c r="A369" t="s">
        <v>168</v>
      </c>
      <c r="B369" t="s">
        <v>1269</v>
      </c>
      <c r="C369" t="s">
        <v>1270</v>
      </c>
      <c r="D369" t="s">
        <v>1271</v>
      </c>
    </row>
    <row r="370" spans="1:4">
      <c r="A370" t="s">
        <v>168</v>
      </c>
      <c r="B370" t="s">
        <v>1272</v>
      </c>
      <c r="C370" t="s">
        <v>1273</v>
      </c>
      <c r="D370" t="s">
        <v>1274</v>
      </c>
    </row>
    <row r="371" spans="1:4">
      <c r="A371" t="s">
        <v>168</v>
      </c>
      <c r="B371" t="s">
        <v>1275</v>
      </c>
      <c r="C371" t="s">
        <v>1276</v>
      </c>
      <c r="D371" t="s">
        <v>1277</v>
      </c>
    </row>
    <row r="372" spans="1:4">
      <c r="A372" t="s">
        <v>168</v>
      </c>
      <c r="B372" t="s">
        <v>1278</v>
      </c>
      <c r="C372" t="s">
        <v>1279</v>
      </c>
      <c r="D372" t="s">
        <v>1280</v>
      </c>
    </row>
    <row r="373" spans="1:4">
      <c r="A373" t="s">
        <v>168</v>
      </c>
      <c r="B373" t="s">
        <v>1281</v>
      </c>
      <c r="C373" t="s">
        <v>1282</v>
      </c>
      <c r="D373" t="s">
        <v>1283</v>
      </c>
    </row>
    <row r="374" spans="1:4">
      <c r="A374" t="s">
        <v>168</v>
      </c>
      <c r="B374" t="s">
        <v>1284</v>
      </c>
      <c r="C374" t="s">
        <v>1285</v>
      </c>
      <c r="D374" t="s">
        <v>1286</v>
      </c>
    </row>
    <row r="375" spans="1:4">
      <c r="A375" t="s">
        <v>168</v>
      </c>
      <c r="B375" t="s">
        <v>1287</v>
      </c>
      <c r="C375" t="s">
        <v>1288</v>
      </c>
      <c r="D375" t="s">
        <v>1289</v>
      </c>
    </row>
    <row r="376" spans="1:4">
      <c r="A376" t="s">
        <v>168</v>
      </c>
      <c r="B376" t="s">
        <v>1290</v>
      </c>
      <c r="C376" t="s">
        <v>1291</v>
      </c>
      <c r="D376" t="s">
        <v>1292</v>
      </c>
    </row>
    <row r="377" spans="1:4">
      <c r="A377" t="s">
        <v>168</v>
      </c>
      <c r="B377" t="s">
        <v>1293</v>
      </c>
      <c r="C377" t="s">
        <v>1294</v>
      </c>
      <c r="D377" t="s">
        <v>1295</v>
      </c>
    </row>
    <row r="378" spans="1:4">
      <c r="A378" t="s">
        <v>168</v>
      </c>
      <c r="B378" t="s">
        <v>1296</v>
      </c>
      <c r="C378" t="s">
        <v>1297</v>
      </c>
      <c r="D378" t="s">
        <v>1298</v>
      </c>
    </row>
    <row r="379" spans="1:4">
      <c r="A379" t="s">
        <v>168</v>
      </c>
      <c r="B379" t="s">
        <v>1299</v>
      </c>
      <c r="C379" t="s">
        <v>1300</v>
      </c>
      <c r="D379" t="s">
        <v>1301</v>
      </c>
    </row>
    <row r="380" spans="1:4">
      <c r="A380" t="s">
        <v>168</v>
      </c>
      <c r="B380" t="s">
        <v>1302</v>
      </c>
      <c r="C380" t="s">
        <v>1303</v>
      </c>
      <c r="D380" t="s">
        <v>1304</v>
      </c>
    </row>
    <row r="381" spans="1:4">
      <c r="A381" t="s">
        <v>168</v>
      </c>
      <c r="B381" t="s">
        <v>1305</v>
      </c>
      <c r="C381" t="s">
        <v>1306</v>
      </c>
      <c r="D381" t="s">
        <v>1307</v>
      </c>
    </row>
    <row r="382" spans="1:4">
      <c r="A382" t="s">
        <v>168</v>
      </c>
      <c r="B382" t="s">
        <v>1308</v>
      </c>
      <c r="C382" t="s">
        <v>1309</v>
      </c>
      <c r="D382" t="s">
        <v>1310</v>
      </c>
    </row>
    <row r="383" spans="1:4">
      <c r="A383" t="s">
        <v>168</v>
      </c>
      <c r="B383" t="s">
        <v>1311</v>
      </c>
      <c r="C383" t="s">
        <v>1312</v>
      </c>
      <c r="D383" t="s">
        <v>1313</v>
      </c>
    </row>
    <row r="384" spans="1:4">
      <c r="A384" t="s">
        <v>168</v>
      </c>
      <c r="B384" t="s">
        <v>1314</v>
      </c>
      <c r="C384" t="s">
        <v>1315</v>
      </c>
      <c r="D384" t="s">
        <v>1316</v>
      </c>
    </row>
    <row r="385" spans="1:4">
      <c r="A385" t="s">
        <v>168</v>
      </c>
      <c r="B385" t="s">
        <v>1317</v>
      </c>
      <c r="C385" t="s">
        <v>1318</v>
      </c>
      <c r="D385" t="s">
        <v>1319</v>
      </c>
    </row>
    <row r="386" spans="1:4">
      <c r="A386" t="s">
        <v>168</v>
      </c>
      <c r="B386" t="s">
        <v>1320</v>
      </c>
      <c r="C386" t="s">
        <v>1321</v>
      </c>
      <c r="D386" t="s">
        <v>1322</v>
      </c>
    </row>
    <row r="387" spans="1:4">
      <c r="A387" t="s">
        <v>168</v>
      </c>
      <c r="B387" t="s">
        <v>1323</v>
      </c>
      <c r="C387" t="s">
        <v>1324</v>
      </c>
      <c r="D387" t="s">
        <v>1325</v>
      </c>
    </row>
    <row r="388" spans="1:4">
      <c r="A388" t="s">
        <v>168</v>
      </c>
      <c r="B388" t="s">
        <v>1326</v>
      </c>
      <c r="C388" t="s">
        <v>1327</v>
      </c>
      <c r="D388" t="s">
        <v>1328</v>
      </c>
    </row>
    <row r="389" spans="1:4">
      <c r="A389" t="s">
        <v>168</v>
      </c>
      <c r="B389" t="s">
        <v>1329</v>
      </c>
      <c r="C389" t="s">
        <v>1330</v>
      </c>
      <c r="D389" t="s">
        <v>1331</v>
      </c>
    </row>
    <row r="390" spans="1:4">
      <c r="A390" t="s">
        <v>168</v>
      </c>
      <c r="B390" t="s">
        <v>1332</v>
      </c>
      <c r="C390" t="s">
        <v>1333</v>
      </c>
      <c r="D390" t="s">
        <v>1334</v>
      </c>
    </row>
    <row r="391" spans="1:4">
      <c r="A391" t="s">
        <v>168</v>
      </c>
      <c r="B391" t="s">
        <v>1335</v>
      </c>
      <c r="C391" t="s">
        <v>1336</v>
      </c>
      <c r="D391" t="s">
        <v>1337</v>
      </c>
    </row>
    <row r="392" spans="1:4">
      <c r="A392" t="s">
        <v>168</v>
      </c>
      <c r="B392" t="s">
        <v>1338</v>
      </c>
      <c r="C392" t="s">
        <v>1339</v>
      </c>
      <c r="D392" t="s">
        <v>1340</v>
      </c>
    </row>
    <row r="393" spans="1:4">
      <c r="A393" t="s">
        <v>168</v>
      </c>
      <c r="B393" t="s">
        <v>1341</v>
      </c>
      <c r="C393" t="s">
        <v>1342</v>
      </c>
      <c r="D393" t="s">
        <v>1343</v>
      </c>
    </row>
    <row r="394" spans="1:4">
      <c r="A394" t="s">
        <v>168</v>
      </c>
      <c r="B394" t="s">
        <v>1344</v>
      </c>
      <c r="C394" t="s">
        <v>1345</v>
      </c>
      <c r="D394" t="s">
        <v>1346</v>
      </c>
    </row>
    <row r="395" spans="1:4">
      <c r="A395" t="s">
        <v>168</v>
      </c>
      <c r="B395" t="s">
        <v>1347</v>
      </c>
      <c r="C395" t="s">
        <v>1348</v>
      </c>
      <c r="D395" t="s">
        <v>1349</v>
      </c>
    </row>
    <row r="396" spans="1:4">
      <c r="A396" t="s">
        <v>168</v>
      </c>
      <c r="B396" t="s">
        <v>1350</v>
      </c>
      <c r="C396" t="s">
        <v>1351</v>
      </c>
      <c r="D396" t="s">
        <v>1352</v>
      </c>
    </row>
    <row r="397" spans="1:4">
      <c r="A397" t="s">
        <v>168</v>
      </c>
      <c r="B397" t="s">
        <v>1353</v>
      </c>
      <c r="C397" t="s">
        <v>1354</v>
      </c>
      <c r="D397" t="s">
        <v>1355</v>
      </c>
    </row>
    <row r="398" spans="1:4">
      <c r="A398" t="s">
        <v>168</v>
      </c>
      <c r="B398" t="s">
        <v>1356</v>
      </c>
      <c r="C398" t="s">
        <v>1357</v>
      </c>
      <c r="D398" t="s">
        <v>1358</v>
      </c>
    </row>
    <row r="399" spans="1:4">
      <c r="A399" t="s">
        <v>168</v>
      </c>
      <c r="B399" t="s">
        <v>1359</v>
      </c>
      <c r="C399" t="s">
        <v>1360</v>
      </c>
      <c r="D399" t="s">
        <v>1361</v>
      </c>
    </row>
    <row r="400" spans="1:4">
      <c r="A400" t="s">
        <v>168</v>
      </c>
      <c r="B400" t="s">
        <v>1362</v>
      </c>
      <c r="C400" t="s">
        <v>1363</v>
      </c>
      <c r="D400" t="s">
        <v>1364</v>
      </c>
    </row>
    <row r="401" spans="1:4">
      <c r="A401" t="s">
        <v>168</v>
      </c>
      <c r="B401" t="s">
        <v>1365</v>
      </c>
      <c r="C401" t="s">
        <v>1366</v>
      </c>
      <c r="D401" t="s">
        <v>1367</v>
      </c>
    </row>
    <row r="402" spans="1:4">
      <c r="A402" t="s">
        <v>168</v>
      </c>
      <c r="B402" t="s">
        <v>1368</v>
      </c>
      <c r="C402" t="s">
        <v>1369</v>
      </c>
      <c r="D402" t="s">
        <v>1370</v>
      </c>
    </row>
    <row r="403" spans="1:4">
      <c r="A403" t="s">
        <v>168</v>
      </c>
      <c r="B403" t="s">
        <v>1371</v>
      </c>
      <c r="C403" t="s">
        <v>1372</v>
      </c>
      <c r="D403" t="s">
        <v>1373</v>
      </c>
    </row>
    <row r="404" spans="1:4">
      <c r="A404" t="s">
        <v>168</v>
      </c>
      <c r="B404" t="s">
        <v>1374</v>
      </c>
      <c r="C404" t="s">
        <v>1375</v>
      </c>
      <c r="D404" t="s">
        <v>1376</v>
      </c>
    </row>
    <row r="405" spans="1:4">
      <c r="A405" t="s">
        <v>168</v>
      </c>
      <c r="B405" t="s">
        <v>1377</v>
      </c>
      <c r="C405" t="s">
        <v>1378</v>
      </c>
      <c r="D405" t="s">
        <v>1379</v>
      </c>
    </row>
    <row r="406" spans="1:4">
      <c r="A406" t="s">
        <v>168</v>
      </c>
      <c r="B406" t="s">
        <v>1380</v>
      </c>
      <c r="C406" t="s">
        <v>1381</v>
      </c>
      <c r="D406" t="s">
        <v>1382</v>
      </c>
    </row>
    <row r="407" spans="1:4">
      <c r="A407" t="s">
        <v>168</v>
      </c>
      <c r="B407" t="s">
        <v>1383</v>
      </c>
      <c r="C407" t="s">
        <v>1384</v>
      </c>
      <c r="D407" t="s">
        <v>1385</v>
      </c>
    </row>
    <row r="408" spans="1:4">
      <c r="A408" t="s">
        <v>168</v>
      </c>
      <c r="B408" t="s">
        <v>1386</v>
      </c>
      <c r="C408" t="s">
        <v>1387</v>
      </c>
      <c r="D408" t="s">
        <v>1388</v>
      </c>
    </row>
    <row r="409" spans="1:4">
      <c r="A409" t="s">
        <v>168</v>
      </c>
      <c r="B409" t="s">
        <v>1389</v>
      </c>
      <c r="C409" t="s">
        <v>1390</v>
      </c>
      <c r="D409" t="s">
        <v>1391</v>
      </c>
    </row>
    <row r="410" spans="1:4">
      <c r="A410" t="s">
        <v>168</v>
      </c>
      <c r="B410" t="s">
        <v>1392</v>
      </c>
      <c r="C410" t="s">
        <v>1393</v>
      </c>
      <c r="D410" t="s">
        <v>1394</v>
      </c>
    </row>
    <row r="411" spans="1:4">
      <c r="A411" t="s">
        <v>168</v>
      </c>
      <c r="B411" t="s">
        <v>1395</v>
      </c>
      <c r="C411" t="s">
        <v>1396</v>
      </c>
      <c r="D411" t="s">
        <v>1397</v>
      </c>
    </row>
    <row r="412" spans="1:4">
      <c r="A412" t="s">
        <v>168</v>
      </c>
      <c r="B412" t="s">
        <v>1398</v>
      </c>
      <c r="C412" t="s">
        <v>1399</v>
      </c>
      <c r="D412" t="s">
        <v>1400</v>
      </c>
    </row>
    <row r="413" spans="1:4">
      <c r="A413" t="s">
        <v>168</v>
      </c>
      <c r="B413" t="s">
        <v>1401</v>
      </c>
      <c r="C413" t="s">
        <v>1402</v>
      </c>
      <c r="D413" t="s">
        <v>1403</v>
      </c>
    </row>
    <row r="414" spans="1:4">
      <c r="A414" t="s">
        <v>168</v>
      </c>
      <c r="B414" t="s">
        <v>1404</v>
      </c>
      <c r="C414" t="s">
        <v>1405</v>
      </c>
      <c r="D414" t="s">
        <v>1406</v>
      </c>
    </row>
    <row r="415" spans="1:4">
      <c r="A415" t="s">
        <v>168</v>
      </c>
      <c r="B415" t="s">
        <v>1407</v>
      </c>
      <c r="C415" t="s">
        <v>1408</v>
      </c>
      <c r="D415" t="s">
        <v>1409</v>
      </c>
    </row>
    <row r="416" spans="1:4">
      <c r="A416" t="s">
        <v>168</v>
      </c>
      <c r="B416" t="s">
        <v>1410</v>
      </c>
      <c r="C416" t="s">
        <v>1411</v>
      </c>
      <c r="D416" t="s">
        <v>1412</v>
      </c>
    </row>
    <row r="417" spans="1:4">
      <c r="A417" t="s">
        <v>168</v>
      </c>
      <c r="B417" t="s">
        <v>1413</v>
      </c>
      <c r="C417" t="s">
        <v>1414</v>
      </c>
      <c r="D417" t="s">
        <v>1415</v>
      </c>
    </row>
    <row r="418" spans="1:4">
      <c r="A418" t="s">
        <v>168</v>
      </c>
      <c r="B418" t="s">
        <v>1416</v>
      </c>
      <c r="C418" t="s">
        <v>1417</v>
      </c>
      <c r="D418" t="s">
        <v>1418</v>
      </c>
    </row>
    <row r="419" spans="1:4">
      <c r="A419" t="s">
        <v>168</v>
      </c>
      <c r="B419" t="s">
        <v>1419</v>
      </c>
      <c r="C419" t="s">
        <v>1420</v>
      </c>
      <c r="D419" t="s">
        <v>1421</v>
      </c>
    </row>
    <row r="420" spans="1:4">
      <c r="A420" t="s">
        <v>168</v>
      </c>
      <c r="B420" t="s">
        <v>1422</v>
      </c>
      <c r="C420" t="s">
        <v>1423</v>
      </c>
      <c r="D420" t="s">
        <v>1424</v>
      </c>
    </row>
    <row r="421" spans="1:4">
      <c r="A421" t="s">
        <v>168</v>
      </c>
      <c r="B421" t="s">
        <v>1425</v>
      </c>
      <c r="C421" t="s">
        <v>1426</v>
      </c>
      <c r="D421" t="s">
        <v>1427</v>
      </c>
    </row>
    <row r="422" spans="1:4">
      <c r="A422" t="s">
        <v>168</v>
      </c>
      <c r="B422" t="s">
        <v>1428</v>
      </c>
      <c r="C422" t="s">
        <v>1429</v>
      </c>
      <c r="D422" t="s">
        <v>1430</v>
      </c>
    </row>
    <row r="423" spans="1:4">
      <c r="A423" t="s">
        <v>168</v>
      </c>
      <c r="B423" t="s">
        <v>1431</v>
      </c>
      <c r="C423" t="s">
        <v>1432</v>
      </c>
      <c r="D423" t="s">
        <v>1433</v>
      </c>
    </row>
    <row r="424" spans="1:4">
      <c r="A424" t="s">
        <v>168</v>
      </c>
      <c r="B424" t="s">
        <v>1434</v>
      </c>
      <c r="C424" t="s">
        <v>1435</v>
      </c>
      <c r="D424" t="s">
        <v>1436</v>
      </c>
    </row>
    <row r="425" spans="1:4">
      <c r="A425" t="s">
        <v>168</v>
      </c>
      <c r="B425" t="s">
        <v>1437</v>
      </c>
      <c r="C425" t="s">
        <v>1438</v>
      </c>
      <c r="D425" t="s">
        <v>1439</v>
      </c>
    </row>
    <row r="426" spans="1:4">
      <c r="A426" t="s">
        <v>168</v>
      </c>
      <c r="B426" t="s">
        <v>1440</v>
      </c>
      <c r="C426" t="s">
        <v>1441</v>
      </c>
      <c r="D426" t="s">
        <v>1442</v>
      </c>
    </row>
    <row r="427" spans="1:4">
      <c r="A427" t="s">
        <v>168</v>
      </c>
      <c r="B427" t="s">
        <v>1443</v>
      </c>
      <c r="C427" t="s">
        <v>1444</v>
      </c>
      <c r="D427" t="s">
        <v>1445</v>
      </c>
    </row>
    <row r="428" spans="1:4">
      <c r="A428" t="s">
        <v>168</v>
      </c>
      <c r="B428" t="s">
        <v>1446</v>
      </c>
      <c r="C428" t="s">
        <v>1447</v>
      </c>
      <c r="D428" t="s">
        <v>1448</v>
      </c>
    </row>
    <row r="429" spans="1:4">
      <c r="A429" t="s">
        <v>168</v>
      </c>
      <c r="B429" t="s">
        <v>1449</v>
      </c>
      <c r="C429" t="s">
        <v>1450</v>
      </c>
      <c r="D429" t="s">
        <v>1451</v>
      </c>
    </row>
    <row r="430" spans="1:4">
      <c r="A430" t="s">
        <v>168</v>
      </c>
      <c r="B430" t="s">
        <v>1452</v>
      </c>
      <c r="C430" t="s">
        <v>1453</v>
      </c>
      <c r="D430" t="s">
        <v>1454</v>
      </c>
    </row>
    <row r="431" spans="1:4">
      <c r="A431" t="s">
        <v>168</v>
      </c>
      <c r="B431" t="s">
        <v>1455</v>
      </c>
      <c r="C431" t="s">
        <v>1456</v>
      </c>
      <c r="D431" t="s">
        <v>1457</v>
      </c>
    </row>
    <row r="432" spans="1:4">
      <c r="A432" t="s">
        <v>168</v>
      </c>
      <c r="B432" t="s">
        <v>1458</v>
      </c>
      <c r="C432" t="s">
        <v>1459</v>
      </c>
      <c r="D432" t="s">
        <v>1460</v>
      </c>
    </row>
    <row r="433" spans="1:4">
      <c r="A433" t="s">
        <v>168</v>
      </c>
      <c r="B433" t="s">
        <v>1461</v>
      </c>
      <c r="C433" t="s">
        <v>1462</v>
      </c>
      <c r="D433" t="s">
        <v>1463</v>
      </c>
    </row>
    <row r="434" spans="1:4">
      <c r="A434" t="s">
        <v>168</v>
      </c>
      <c r="B434" t="s">
        <v>1464</v>
      </c>
      <c r="C434" t="s">
        <v>1465</v>
      </c>
      <c r="D434" t="s">
        <v>1466</v>
      </c>
    </row>
    <row r="435" spans="1:4">
      <c r="A435" t="s">
        <v>168</v>
      </c>
      <c r="B435" t="s">
        <v>1467</v>
      </c>
      <c r="C435" t="s">
        <v>1468</v>
      </c>
      <c r="D435" t="s">
        <v>1469</v>
      </c>
    </row>
    <row r="436" spans="1:4">
      <c r="A436" t="s">
        <v>168</v>
      </c>
      <c r="B436" t="s">
        <v>1470</v>
      </c>
      <c r="C436" t="s">
        <v>1471</v>
      </c>
      <c r="D436" t="s">
        <v>1472</v>
      </c>
    </row>
    <row r="437" spans="1:4">
      <c r="A437" t="s">
        <v>168</v>
      </c>
      <c r="B437" t="s">
        <v>1473</v>
      </c>
      <c r="C437" t="s">
        <v>1474</v>
      </c>
      <c r="D437" t="s">
        <v>1475</v>
      </c>
    </row>
    <row r="438" spans="1:4">
      <c r="A438" t="s">
        <v>168</v>
      </c>
      <c r="B438" t="s">
        <v>1476</v>
      </c>
      <c r="C438" t="s">
        <v>1477</v>
      </c>
      <c r="D438" t="s">
        <v>1478</v>
      </c>
    </row>
    <row r="439" spans="1:4">
      <c r="A439" t="s">
        <v>168</v>
      </c>
      <c r="B439" t="s">
        <v>1479</v>
      </c>
      <c r="C439" t="s">
        <v>1480</v>
      </c>
      <c r="D439" t="s">
        <v>1481</v>
      </c>
    </row>
    <row r="440" spans="1:4">
      <c r="A440" t="s">
        <v>168</v>
      </c>
      <c r="B440" t="s">
        <v>1482</v>
      </c>
      <c r="C440" t="s">
        <v>1483</v>
      </c>
      <c r="D440" t="s">
        <v>1484</v>
      </c>
    </row>
    <row r="441" spans="1:4">
      <c r="A441" t="s">
        <v>168</v>
      </c>
      <c r="B441" t="s">
        <v>1485</v>
      </c>
      <c r="C441" t="s">
        <v>1486</v>
      </c>
      <c r="D441" t="s">
        <v>1487</v>
      </c>
    </row>
    <row r="442" spans="1:4">
      <c r="A442" t="s">
        <v>168</v>
      </c>
      <c r="B442" t="s">
        <v>1488</v>
      </c>
      <c r="C442" t="s">
        <v>1489</v>
      </c>
      <c r="D442" t="s">
        <v>1490</v>
      </c>
    </row>
    <row r="443" spans="1:4">
      <c r="A443" t="s">
        <v>168</v>
      </c>
      <c r="B443" t="s">
        <v>1491</v>
      </c>
      <c r="C443" t="s">
        <v>1492</v>
      </c>
      <c r="D443" t="s">
        <v>1493</v>
      </c>
    </row>
    <row r="444" spans="1:4">
      <c r="A444" t="s">
        <v>168</v>
      </c>
      <c r="B444" t="s">
        <v>1494</v>
      </c>
      <c r="C444" t="s">
        <v>1495</v>
      </c>
      <c r="D444" t="s">
        <v>1496</v>
      </c>
    </row>
    <row r="445" spans="1:4">
      <c r="A445" t="s">
        <v>168</v>
      </c>
      <c r="B445" t="s">
        <v>1497</v>
      </c>
      <c r="C445" t="s">
        <v>1498</v>
      </c>
      <c r="D445" t="s">
        <v>1499</v>
      </c>
    </row>
    <row r="446" spans="1:4">
      <c r="A446" t="s">
        <v>168</v>
      </c>
      <c r="B446" t="s">
        <v>1500</v>
      </c>
      <c r="C446" t="s">
        <v>1501</v>
      </c>
      <c r="D446" t="s">
        <v>1502</v>
      </c>
    </row>
    <row r="447" spans="1:4">
      <c r="A447" t="s">
        <v>168</v>
      </c>
      <c r="B447" t="s">
        <v>1503</v>
      </c>
      <c r="C447" t="s">
        <v>1504</v>
      </c>
      <c r="D447" t="s">
        <v>1505</v>
      </c>
    </row>
    <row r="448" spans="1:4">
      <c r="A448" t="s">
        <v>168</v>
      </c>
      <c r="B448" t="s">
        <v>1506</v>
      </c>
      <c r="C448" t="s">
        <v>1507</v>
      </c>
      <c r="D448" t="s">
        <v>1508</v>
      </c>
    </row>
    <row r="449" spans="1:4">
      <c r="A449" t="s">
        <v>168</v>
      </c>
      <c r="B449" t="s">
        <v>1509</v>
      </c>
      <c r="C449" t="s">
        <v>1510</v>
      </c>
      <c r="D449" t="s">
        <v>1511</v>
      </c>
    </row>
    <row r="450" spans="1:4">
      <c r="A450" t="s">
        <v>168</v>
      </c>
      <c r="B450" t="s">
        <v>1512</v>
      </c>
      <c r="C450" t="s">
        <v>1513</v>
      </c>
      <c r="D450" t="s">
        <v>1514</v>
      </c>
    </row>
    <row r="451" spans="1:4">
      <c r="A451" t="s">
        <v>168</v>
      </c>
      <c r="B451" t="s">
        <v>1515</v>
      </c>
      <c r="C451" t="s">
        <v>1516</v>
      </c>
      <c r="D451" t="s">
        <v>1517</v>
      </c>
    </row>
    <row r="452" spans="1:4">
      <c r="A452" t="s">
        <v>168</v>
      </c>
      <c r="B452" t="s">
        <v>1518</v>
      </c>
      <c r="C452" t="s">
        <v>1519</v>
      </c>
      <c r="D452" t="s">
        <v>1520</v>
      </c>
    </row>
    <row r="453" spans="1:4">
      <c r="A453" t="s">
        <v>168</v>
      </c>
      <c r="B453" t="s">
        <v>1521</v>
      </c>
      <c r="C453" t="s">
        <v>1522</v>
      </c>
      <c r="D453" t="s">
        <v>1523</v>
      </c>
    </row>
    <row r="454" spans="1:4">
      <c r="A454" t="s">
        <v>168</v>
      </c>
      <c r="B454" t="s">
        <v>1524</v>
      </c>
      <c r="C454" t="s">
        <v>1525</v>
      </c>
      <c r="D454" t="s">
        <v>1526</v>
      </c>
    </row>
    <row r="455" spans="1:4">
      <c r="A455" t="s">
        <v>168</v>
      </c>
      <c r="B455" t="s">
        <v>1527</v>
      </c>
      <c r="C455" t="s">
        <v>1528</v>
      </c>
      <c r="D455" t="s">
        <v>1529</v>
      </c>
    </row>
    <row r="456" spans="1:4">
      <c r="A456" t="s">
        <v>168</v>
      </c>
      <c r="B456" t="s">
        <v>1530</v>
      </c>
      <c r="C456" t="s">
        <v>1531</v>
      </c>
      <c r="D456" t="s">
        <v>1532</v>
      </c>
    </row>
    <row r="457" spans="1:4">
      <c r="A457" t="s">
        <v>168</v>
      </c>
      <c r="B457" t="s">
        <v>1533</v>
      </c>
      <c r="C457" t="s">
        <v>1534</v>
      </c>
      <c r="D457" t="s">
        <v>1535</v>
      </c>
    </row>
    <row r="458" spans="1:4">
      <c r="A458" t="s">
        <v>168</v>
      </c>
      <c r="B458" t="s">
        <v>1536</v>
      </c>
      <c r="C458" t="s">
        <v>1537</v>
      </c>
      <c r="D458" t="s">
        <v>1538</v>
      </c>
    </row>
    <row r="459" spans="1:4">
      <c r="A459" t="s">
        <v>168</v>
      </c>
      <c r="B459" t="s">
        <v>1539</v>
      </c>
      <c r="C459" t="s">
        <v>1540</v>
      </c>
      <c r="D459" t="s">
        <v>1541</v>
      </c>
    </row>
    <row r="460" spans="1:4">
      <c r="A460" t="s">
        <v>168</v>
      </c>
      <c r="B460" t="s">
        <v>1542</v>
      </c>
      <c r="C460" t="s">
        <v>1543</v>
      </c>
      <c r="D460" t="s">
        <v>1544</v>
      </c>
    </row>
    <row r="461" spans="1:4">
      <c r="A461" t="s">
        <v>168</v>
      </c>
      <c r="B461" t="s">
        <v>1545</v>
      </c>
      <c r="C461" t="s">
        <v>1546</v>
      </c>
      <c r="D461" t="s">
        <v>1547</v>
      </c>
    </row>
    <row r="462" spans="1:4">
      <c r="A462" t="s">
        <v>168</v>
      </c>
      <c r="B462" t="s">
        <v>1548</v>
      </c>
      <c r="C462" t="s">
        <v>1549</v>
      </c>
      <c r="D462" t="s">
        <v>1550</v>
      </c>
    </row>
    <row r="463" spans="1:4">
      <c r="A463" t="s">
        <v>168</v>
      </c>
      <c r="B463" t="s">
        <v>1551</v>
      </c>
      <c r="C463" t="s">
        <v>1552</v>
      </c>
      <c r="D463" t="s">
        <v>1553</v>
      </c>
    </row>
    <row r="464" spans="1:4">
      <c r="A464" t="s">
        <v>168</v>
      </c>
      <c r="B464" t="s">
        <v>1554</v>
      </c>
      <c r="C464" t="s">
        <v>1555</v>
      </c>
      <c r="D464" t="s">
        <v>1556</v>
      </c>
    </row>
    <row r="465" spans="1:4">
      <c r="A465" t="s">
        <v>168</v>
      </c>
      <c r="B465" t="s">
        <v>1557</v>
      </c>
      <c r="C465" t="s">
        <v>1558</v>
      </c>
      <c r="D465" t="s">
        <v>1559</v>
      </c>
    </row>
    <row r="466" spans="1:4">
      <c r="A466" t="s">
        <v>168</v>
      </c>
      <c r="B466" t="s">
        <v>1560</v>
      </c>
      <c r="C466" t="s">
        <v>1561</v>
      </c>
      <c r="D466" t="s">
        <v>1562</v>
      </c>
    </row>
    <row r="467" spans="1:4">
      <c r="A467" t="s">
        <v>168</v>
      </c>
      <c r="B467" t="s">
        <v>1563</v>
      </c>
      <c r="C467" t="s">
        <v>1564</v>
      </c>
      <c r="D467" t="s">
        <v>1565</v>
      </c>
    </row>
    <row r="468" spans="1:4">
      <c r="A468" t="s">
        <v>168</v>
      </c>
      <c r="B468" t="s">
        <v>1566</v>
      </c>
      <c r="C468" t="s">
        <v>1567</v>
      </c>
      <c r="D468" t="s">
        <v>1568</v>
      </c>
    </row>
    <row r="469" spans="1:4">
      <c r="A469" t="s">
        <v>168</v>
      </c>
      <c r="B469" t="s">
        <v>1569</v>
      </c>
      <c r="C469" t="s">
        <v>1570</v>
      </c>
      <c r="D469" t="s">
        <v>1571</v>
      </c>
    </row>
    <row r="470" spans="1:4">
      <c r="A470" t="s">
        <v>168</v>
      </c>
      <c r="B470" t="s">
        <v>1572</v>
      </c>
      <c r="C470" t="s">
        <v>1573</v>
      </c>
      <c r="D470" t="s">
        <v>1574</v>
      </c>
    </row>
    <row r="471" spans="1:4">
      <c r="A471" t="s">
        <v>168</v>
      </c>
      <c r="B471" t="s">
        <v>1575</v>
      </c>
      <c r="C471" t="s">
        <v>1576</v>
      </c>
      <c r="D471" t="s">
        <v>1577</v>
      </c>
    </row>
    <row r="472" spans="1:4">
      <c r="A472" t="s">
        <v>168</v>
      </c>
      <c r="B472" t="s">
        <v>1578</v>
      </c>
      <c r="C472" t="s">
        <v>1579</v>
      </c>
      <c r="D472" t="s">
        <v>1580</v>
      </c>
    </row>
    <row r="473" spans="1:4">
      <c r="A473" t="s">
        <v>168</v>
      </c>
      <c r="B473" t="s">
        <v>1581</v>
      </c>
      <c r="C473" t="s">
        <v>1582</v>
      </c>
      <c r="D473" t="s">
        <v>1583</v>
      </c>
    </row>
    <row r="474" spans="1:4">
      <c r="A474" t="s">
        <v>168</v>
      </c>
      <c r="B474" t="s">
        <v>1584</v>
      </c>
      <c r="C474" t="s">
        <v>1585</v>
      </c>
      <c r="D474" t="s">
        <v>1586</v>
      </c>
    </row>
    <row r="475" spans="1:4">
      <c r="A475" t="s">
        <v>168</v>
      </c>
      <c r="B475" t="s">
        <v>1587</v>
      </c>
      <c r="C475" t="s">
        <v>1588</v>
      </c>
      <c r="D475" t="s">
        <v>1589</v>
      </c>
    </row>
    <row r="476" spans="1:4">
      <c r="A476" t="s">
        <v>168</v>
      </c>
      <c r="B476" t="s">
        <v>1590</v>
      </c>
      <c r="C476" t="s">
        <v>1591</v>
      </c>
      <c r="D476" t="s">
        <v>1592</v>
      </c>
    </row>
    <row r="477" spans="1:4">
      <c r="A477" t="s">
        <v>168</v>
      </c>
      <c r="B477" t="s">
        <v>1593</v>
      </c>
      <c r="C477" t="s">
        <v>1594</v>
      </c>
      <c r="D477" t="s">
        <v>1595</v>
      </c>
    </row>
    <row r="478" spans="1:4">
      <c r="A478" t="s">
        <v>168</v>
      </c>
      <c r="B478" t="s">
        <v>1596</v>
      </c>
      <c r="C478" t="s">
        <v>1597</v>
      </c>
      <c r="D478" t="s">
        <v>1598</v>
      </c>
    </row>
    <row r="479" spans="1:4">
      <c r="A479" t="s">
        <v>168</v>
      </c>
      <c r="B479" t="s">
        <v>1599</v>
      </c>
      <c r="C479" t="s">
        <v>1600</v>
      </c>
      <c r="D479" t="s">
        <v>1601</v>
      </c>
    </row>
    <row r="480" spans="1:4">
      <c r="A480" t="s">
        <v>168</v>
      </c>
      <c r="B480" t="s">
        <v>1602</v>
      </c>
      <c r="C480" t="s">
        <v>1603</v>
      </c>
      <c r="D480" t="s">
        <v>1604</v>
      </c>
    </row>
    <row r="481" spans="1:4">
      <c r="A481" t="s">
        <v>168</v>
      </c>
      <c r="B481" t="s">
        <v>1605</v>
      </c>
      <c r="C481" t="s">
        <v>1606</v>
      </c>
      <c r="D481" t="s">
        <v>1607</v>
      </c>
    </row>
    <row r="482" spans="1:4">
      <c r="A482" t="s">
        <v>168</v>
      </c>
      <c r="B482" t="s">
        <v>1608</v>
      </c>
      <c r="C482" t="s">
        <v>1609</v>
      </c>
      <c r="D482" t="s">
        <v>1610</v>
      </c>
    </row>
    <row r="483" spans="1:4">
      <c r="A483" t="s">
        <v>168</v>
      </c>
      <c r="B483" t="s">
        <v>1611</v>
      </c>
      <c r="C483" t="s">
        <v>1612</v>
      </c>
      <c r="D483" t="s">
        <v>1613</v>
      </c>
    </row>
    <row r="484" spans="1:4">
      <c r="A484" t="s">
        <v>168</v>
      </c>
      <c r="B484" t="s">
        <v>1614</v>
      </c>
      <c r="C484" t="s">
        <v>1615</v>
      </c>
      <c r="D484" t="s">
        <v>1616</v>
      </c>
    </row>
    <row r="485" spans="1:4">
      <c r="A485" t="s">
        <v>168</v>
      </c>
      <c r="B485" t="s">
        <v>1617</v>
      </c>
      <c r="C485" t="s">
        <v>1618</v>
      </c>
      <c r="D485" t="s">
        <v>1619</v>
      </c>
    </row>
    <row r="486" spans="1:4">
      <c r="A486" t="s">
        <v>168</v>
      </c>
      <c r="B486" t="s">
        <v>1620</v>
      </c>
      <c r="C486" t="s">
        <v>1621</v>
      </c>
      <c r="D486" t="s">
        <v>1622</v>
      </c>
    </row>
    <row r="487" spans="1:4">
      <c r="A487" t="s">
        <v>168</v>
      </c>
      <c r="B487" t="s">
        <v>1623</v>
      </c>
      <c r="C487" t="s">
        <v>1624</v>
      </c>
      <c r="D487" t="s">
        <v>1625</v>
      </c>
    </row>
    <row r="488" spans="1:4">
      <c r="A488" t="s">
        <v>168</v>
      </c>
      <c r="B488" t="s">
        <v>1626</v>
      </c>
      <c r="C488" t="s">
        <v>1627</v>
      </c>
      <c r="D488" t="s">
        <v>1628</v>
      </c>
    </row>
    <row r="489" spans="1:4">
      <c r="A489" t="s">
        <v>168</v>
      </c>
      <c r="B489" t="s">
        <v>1629</v>
      </c>
      <c r="C489" t="s">
        <v>1630</v>
      </c>
      <c r="D489" t="s">
        <v>1631</v>
      </c>
    </row>
    <row r="490" spans="1:4">
      <c r="A490" t="s">
        <v>168</v>
      </c>
      <c r="B490" t="s">
        <v>1632</v>
      </c>
      <c r="C490" t="s">
        <v>1633</v>
      </c>
      <c r="D490" t="s">
        <v>1634</v>
      </c>
    </row>
    <row r="491" spans="1:4">
      <c r="A491" t="s">
        <v>168</v>
      </c>
      <c r="B491" t="s">
        <v>1635</v>
      </c>
      <c r="C491" t="s">
        <v>1636</v>
      </c>
      <c r="D491" t="s">
        <v>1637</v>
      </c>
    </row>
    <row r="492" spans="1:4">
      <c r="A492" t="s">
        <v>168</v>
      </c>
      <c r="B492" t="s">
        <v>1638</v>
      </c>
      <c r="C492" t="s">
        <v>1639</v>
      </c>
      <c r="D492" t="s">
        <v>1640</v>
      </c>
    </row>
    <row r="493" spans="1:4">
      <c r="A493" t="s">
        <v>168</v>
      </c>
      <c r="B493" t="s">
        <v>1641</v>
      </c>
      <c r="C493" t="s">
        <v>1642</v>
      </c>
      <c r="D493" t="s">
        <v>1643</v>
      </c>
    </row>
    <row r="494" spans="1:4">
      <c r="A494" t="s">
        <v>168</v>
      </c>
      <c r="B494" t="s">
        <v>1644</v>
      </c>
      <c r="C494" t="s">
        <v>1645</v>
      </c>
      <c r="D494" t="s">
        <v>1646</v>
      </c>
    </row>
    <row r="495" spans="1:4">
      <c r="A495" t="s">
        <v>168</v>
      </c>
      <c r="B495" t="s">
        <v>1647</v>
      </c>
      <c r="C495" t="s">
        <v>1648</v>
      </c>
      <c r="D495" t="s">
        <v>1649</v>
      </c>
    </row>
    <row r="496" spans="1:4">
      <c r="A496" t="s">
        <v>168</v>
      </c>
      <c r="B496" t="s">
        <v>1650</v>
      </c>
      <c r="C496" t="s">
        <v>1651</v>
      </c>
      <c r="D496" t="s">
        <v>1652</v>
      </c>
    </row>
    <row r="497" spans="1:4">
      <c r="A497" t="s">
        <v>168</v>
      </c>
      <c r="B497" t="s">
        <v>1653</v>
      </c>
      <c r="C497" t="s">
        <v>1654</v>
      </c>
      <c r="D497" t="s">
        <v>1655</v>
      </c>
    </row>
    <row r="498" spans="1:4">
      <c r="A498" t="s">
        <v>168</v>
      </c>
      <c r="B498" t="s">
        <v>1656</v>
      </c>
      <c r="C498" t="s">
        <v>1657</v>
      </c>
      <c r="D498" t="s">
        <v>1658</v>
      </c>
    </row>
    <row r="499" spans="1:4">
      <c r="A499" t="s">
        <v>168</v>
      </c>
      <c r="B499" t="s">
        <v>1659</v>
      </c>
      <c r="C499" t="s">
        <v>1660</v>
      </c>
      <c r="D499" t="s">
        <v>1661</v>
      </c>
    </row>
    <row r="500" spans="1:4">
      <c r="A500" t="s">
        <v>168</v>
      </c>
      <c r="B500" t="s">
        <v>1662</v>
      </c>
      <c r="C500" t="s">
        <v>1663</v>
      </c>
      <c r="D500" t="s">
        <v>1664</v>
      </c>
    </row>
    <row r="501" spans="1:4">
      <c r="A501" t="s">
        <v>168</v>
      </c>
      <c r="B501" t="s">
        <v>1665</v>
      </c>
      <c r="C501" t="s">
        <v>1666</v>
      </c>
      <c r="D501" t="s">
        <v>1667</v>
      </c>
    </row>
    <row r="502" spans="1:4">
      <c r="A502" t="s">
        <v>168</v>
      </c>
      <c r="B502" t="s">
        <v>1668</v>
      </c>
      <c r="C502" t="s">
        <v>1669</v>
      </c>
      <c r="D502" t="s">
        <v>1670</v>
      </c>
    </row>
    <row r="503" spans="1:4">
      <c r="A503" t="s">
        <v>168</v>
      </c>
      <c r="B503" t="s">
        <v>1671</v>
      </c>
      <c r="C503" t="s">
        <v>1672</v>
      </c>
      <c r="D503" t="s">
        <v>1673</v>
      </c>
    </row>
    <row r="504" spans="1:4">
      <c r="A504" t="s">
        <v>168</v>
      </c>
      <c r="B504" t="s">
        <v>1674</v>
      </c>
      <c r="C504" t="s">
        <v>1675</v>
      </c>
      <c r="D504" t="s">
        <v>1676</v>
      </c>
    </row>
    <row r="505" spans="1:4">
      <c r="A505" t="s">
        <v>168</v>
      </c>
      <c r="B505" t="s">
        <v>1677</v>
      </c>
      <c r="C505" t="s">
        <v>1678</v>
      </c>
      <c r="D505" t="s">
        <v>1679</v>
      </c>
    </row>
    <row r="506" spans="1:4">
      <c r="A506" t="s">
        <v>168</v>
      </c>
      <c r="B506" t="s">
        <v>1680</v>
      </c>
      <c r="C506" t="s">
        <v>1681</v>
      </c>
      <c r="D506" t="s">
        <v>1682</v>
      </c>
    </row>
    <row r="507" spans="1:4">
      <c r="A507" t="s">
        <v>168</v>
      </c>
      <c r="B507" t="s">
        <v>1683</v>
      </c>
      <c r="C507" t="s">
        <v>1684</v>
      </c>
      <c r="D507" t="s">
        <v>1685</v>
      </c>
    </row>
    <row r="508" spans="1:4">
      <c r="A508" t="s">
        <v>168</v>
      </c>
      <c r="B508" t="s">
        <v>1686</v>
      </c>
      <c r="C508" t="s">
        <v>1687</v>
      </c>
      <c r="D508" t="s">
        <v>1688</v>
      </c>
    </row>
    <row r="509" spans="1:4">
      <c r="A509" t="s">
        <v>168</v>
      </c>
      <c r="B509" t="s">
        <v>1689</v>
      </c>
      <c r="C509" t="s">
        <v>1690</v>
      </c>
      <c r="D509" t="s">
        <v>1691</v>
      </c>
    </row>
    <row r="510" spans="1:4">
      <c r="A510" t="s">
        <v>168</v>
      </c>
      <c r="B510" t="s">
        <v>1692</v>
      </c>
      <c r="C510" t="s">
        <v>1693</v>
      </c>
      <c r="D510" t="s">
        <v>1694</v>
      </c>
    </row>
    <row r="511" spans="1:4">
      <c r="A511" t="s">
        <v>168</v>
      </c>
      <c r="B511" t="s">
        <v>1695</v>
      </c>
      <c r="C511" t="s">
        <v>1696</v>
      </c>
      <c r="D511" t="s">
        <v>1697</v>
      </c>
    </row>
    <row r="512" spans="1:4">
      <c r="A512" t="s">
        <v>168</v>
      </c>
      <c r="B512" t="s">
        <v>1698</v>
      </c>
      <c r="C512" t="s">
        <v>1699</v>
      </c>
      <c r="D512" t="s">
        <v>1700</v>
      </c>
    </row>
    <row r="513" spans="1:4">
      <c r="A513" t="s">
        <v>168</v>
      </c>
      <c r="B513" t="s">
        <v>1701</v>
      </c>
      <c r="C513" t="s">
        <v>1702</v>
      </c>
      <c r="D513" t="s">
        <v>1703</v>
      </c>
    </row>
    <row r="514" spans="1:4">
      <c r="A514" t="s">
        <v>168</v>
      </c>
      <c r="B514" t="s">
        <v>1704</v>
      </c>
      <c r="C514" t="s">
        <v>1705</v>
      </c>
      <c r="D514" t="s">
        <v>1706</v>
      </c>
    </row>
    <row r="515" spans="1:4">
      <c r="A515" t="s">
        <v>168</v>
      </c>
      <c r="B515" t="s">
        <v>1707</v>
      </c>
      <c r="C515" t="s">
        <v>1708</v>
      </c>
      <c r="D515" t="s">
        <v>1709</v>
      </c>
    </row>
    <row r="516" spans="1:4">
      <c r="A516" t="s">
        <v>168</v>
      </c>
      <c r="B516" t="s">
        <v>1710</v>
      </c>
      <c r="C516" t="s">
        <v>1711</v>
      </c>
      <c r="D516" t="s">
        <v>1712</v>
      </c>
    </row>
    <row r="517" spans="1:4">
      <c r="A517" t="s">
        <v>168</v>
      </c>
      <c r="B517" t="s">
        <v>1713</v>
      </c>
      <c r="C517" t="s">
        <v>1714</v>
      </c>
      <c r="D517" t="s">
        <v>1715</v>
      </c>
    </row>
    <row r="518" spans="1:4">
      <c r="A518" t="s">
        <v>168</v>
      </c>
      <c r="B518" t="s">
        <v>1716</v>
      </c>
      <c r="C518" t="s">
        <v>1717</v>
      </c>
      <c r="D518" t="s">
        <v>1718</v>
      </c>
    </row>
    <row r="519" spans="1:4">
      <c r="A519" t="s">
        <v>168</v>
      </c>
      <c r="B519" t="s">
        <v>1719</v>
      </c>
      <c r="C519" t="s">
        <v>1720</v>
      </c>
      <c r="D519" t="s">
        <v>1721</v>
      </c>
    </row>
    <row r="520" spans="1:4">
      <c r="A520" t="s">
        <v>168</v>
      </c>
      <c r="B520" t="s">
        <v>1722</v>
      </c>
      <c r="C520" t="s">
        <v>1723</v>
      </c>
      <c r="D520" t="s">
        <v>1724</v>
      </c>
    </row>
    <row r="521" spans="1:4">
      <c r="A521" t="s">
        <v>168</v>
      </c>
      <c r="B521" t="s">
        <v>1725</v>
      </c>
      <c r="C521" t="s">
        <v>1726</v>
      </c>
      <c r="D521" t="s">
        <v>1727</v>
      </c>
    </row>
    <row r="522" spans="1:4">
      <c r="A522" t="s">
        <v>168</v>
      </c>
      <c r="B522" t="s">
        <v>1728</v>
      </c>
      <c r="C522" t="s">
        <v>1729</v>
      </c>
      <c r="D522" t="s">
        <v>1730</v>
      </c>
    </row>
    <row r="523" spans="1:4">
      <c r="A523" t="s">
        <v>168</v>
      </c>
      <c r="B523" t="s">
        <v>1731</v>
      </c>
      <c r="C523" t="s">
        <v>1732</v>
      </c>
      <c r="D523" t="s">
        <v>1733</v>
      </c>
    </row>
    <row r="524" spans="1:4">
      <c r="A524" t="s">
        <v>168</v>
      </c>
      <c r="B524" t="s">
        <v>1734</v>
      </c>
      <c r="C524" t="s">
        <v>1735</v>
      </c>
      <c r="D524" t="s">
        <v>1736</v>
      </c>
    </row>
    <row r="525" spans="1:4">
      <c r="A525" t="s">
        <v>168</v>
      </c>
      <c r="B525" t="s">
        <v>1737</v>
      </c>
      <c r="C525" t="s">
        <v>1738</v>
      </c>
      <c r="D525" t="s">
        <v>1739</v>
      </c>
    </row>
    <row r="526" spans="1:4">
      <c r="A526" t="s">
        <v>168</v>
      </c>
      <c r="B526" t="s">
        <v>1740</v>
      </c>
      <c r="C526" t="s">
        <v>1741</v>
      </c>
      <c r="D526" t="s">
        <v>1742</v>
      </c>
    </row>
    <row r="527" spans="1:4">
      <c r="A527" t="s">
        <v>168</v>
      </c>
      <c r="B527" t="s">
        <v>1743</v>
      </c>
      <c r="C527" t="s">
        <v>1744</v>
      </c>
      <c r="D527" t="s">
        <v>1745</v>
      </c>
    </row>
    <row r="528" spans="1:4">
      <c r="A528" t="s">
        <v>168</v>
      </c>
      <c r="B528" t="s">
        <v>1746</v>
      </c>
      <c r="C528" t="s">
        <v>1747</v>
      </c>
      <c r="D528" t="s">
        <v>1748</v>
      </c>
    </row>
    <row r="529" spans="1:4">
      <c r="A529" t="s">
        <v>168</v>
      </c>
      <c r="B529" t="s">
        <v>1749</v>
      </c>
      <c r="C529" t="s">
        <v>1750</v>
      </c>
      <c r="D529" t="s">
        <v>1751</v>
      </c>
    </row>
    <row r="530" spans="1:4">
      <c r="A530" t="s">
        <v>168</v>
      </c>
      <c r="B530" t="s">
        <v>1752</v>
      </c>
      <c r="C530" t="s">
        <v>1753</v>
      </c>
      <c r="D530" t="s">
        <v>1754</v>
      </c>
    </row>
    <row r="531" spans="1:4">
      <c r="A531" t="s">
        <v>168</v>
      </c>
      <c r="B531" t="s">
        <v>1755</v>
      </c>
      <c r="C531" t="s">
        <v>1756</v>
      </c>
      <c r="D531" t="s">
        <v>1757</v>
      </c>
    </row>
    <row r="532" spans="1:4">
      <c r="A532" t="s">
        <v>168</v>
      </c>
      <c r="B532" t="s">
        <v>1758</v>
      </c>
      <c r="C532" t="s">
        <v>1759</v>
      </c>
      <c r="D532" t="s">
        <v>1760</v>
      </c>
    </row>
    <row r="533" spans="1:4">
      <c r="A533" t="s">
        <v>168</v>
      </c>
      <c r="B533" t="s">
        <v>1761</v>
      </c>
      <c r="C533" t="s">
        <v>1762</v>
      </c>
      <c r="D533" t="s">
        <v>1763</v>
      </c>
    </row>
    <row r="534" spans="1:4">
      <c r="A534" t="s">
        <v>168</v>
      </c>
      <c r="B534" t="s">
        <v>1764</v>
      </c>
      <c r="C534" t="s">
        <v>1765</v>
      </c>
      <c r="D534" t="s">
        <v>1766</v>
      </c>
    </row>
    <row r="535" spans="1:4">
      <c r="A535" t="s">
        <v>168</v>
      </c>
      <c r="B535" t="s">
        <v>1767</v>
      </c>
      <c r="C535" t="s">
        <v>1768</v>
      </c>
      <c r="D535" t="s">
        <v>1769</v>
      </c>
    </row>
    <row r="536" spans="1:4">
      <c r="A536" t="s">
        <v>168</v>
      </c>
      <c r="B536" t="s">
        <v>1770</v>
      </c>
      <c r="C536" t="s">
        <v>1771</v>
      </c>
      <c r="D536" t="s">
        <v>1772</v>
      </c>
    </row>
    <row r="537" spans="1:4">
      <c r="A537" t="s">
        <v>168</v>
      </c>
      <c r="B537" t="s">
        <v>1773</v>
      </c>
      <c r="C537" t="s">
        <v>1774</v>
      </c>
      <c r="D537" t="s">
        <v>1775</v>
      </c>
    </row>
    <row r="538" spans="1:4">
      <c r="A538" t="s">
        <v>168</v>
      </c>
      <c r="B538" t="s">
        <v>1776</v>
      </c>
      <c r="C538" t="s">
        <v>1777</v>
      </c>
      <c r="D538" t="s">
        <v>1778</v>
      </c>
    </row>
    <row r="539" spans="1:4">
      <c r="A539" t="s">
        <v>168</v>
      </c>
      <c r="B539" t="s">
        <v>1779</v>
      </c>
      <c r="C539" t="s">
        <v>1780</v>
      </c>
      <c r="D539" t="s">
        <v>1781</v>
      </c>
    </row>
    <row r="540" spans="1:4">
      <c r="A540" t="s">
        <v>168</v>
      </c>
      <c r="B540" t="s">
        <v>1782</v>
      </c>
      <c r="C540" t="s">
        <v>1783</v>
      </c>
      <c r="D540" t="s">
        <v>1784</v>
      </c>
    </row>
    <row r="541" spans="1:4">
      <c r="A541" t="s">
        <v>168</v>
      </c>
      <c r="B541" t="s">
        <v>1785</v>
      </c>
      <c r="C541" t="s">
        <v>1786</v>
      </c>
      <c r="D541" t="s">
        <v>1787</v>
      </c>
    </row>
    <row r="542" spans="1:4">
      <c r="A542" t="s">
        <v>168</v>
      </c>
      <c r="B542" t="s">
        <v>1788</v>
      </c>
      <c r="C542" t="s">
        <v>1789</v>
      </c>
      <c r="D542" t="s">
        <v>1790</v>
      </c>
    </row>
    <row r="543" spans="1:4">
      <c r="A543" t="s">
        <v>168</v>
      </c>
      <c r="B543" t="s">
        <v>1791</v>
      </c>
      <c r="C543" t="s">
        <v>1792</v>
      </c>
      <c r="D543" t="s">
        <v>1793</v>
      </c>
    </row>
    <row r="544" spans="1:4">
      <c r="A544" t="s">
        <v>168</v>
      </c>
      <c r="B544" t="s">
        <v>1794</v>
      </c>
      <c r="C544" t="s">
        <v>1795</v>
      </c>
      <c r="D544" t="s">
        <v>1796</v>
      </c>
    </row>
    <row r="545" spans="1:4">
      <c r="A545" t="s">
        <v>168</v>
      </c>
      <c r="B545" t="s">
        <v>1797</v>
      </c>
      <c r="C545" t="s">
        <v>1798</v>
      </c>
      <c r="D545" t="s">
        <v>1799</v>
      </c>
    </row>
    <row r="546" spans="1:4">
      <c r="A546" t="s">
        <v>168</v>
      </c>
      <c r="B546" t="s">
        <v>1800</v>
      </c>
      <c r="C546" t="s">
        <v>1801</v>
      </c>
      <c r="D546" t="s">
        <v>1802</v>
      </c>
    </row>
    <row r="547" spans="1:4">
      <c r="A547" t="s">
        <v>168</v>
      </c>
      <c r="B547" t="s">
        <v>1803</v>
      </c>
      <c r="C547" t="s">
        <v>1804</v>
      </c>
      <c r="D547" t="s">
        <v>1805</v>
      </c>
    </row>
    <row r="548" spans="1:4">
      <c r="A548" t="s">
        <v>168</v>
      </c>
      <c r="B548" t="s">
        <v>1806</v>
      </c>
      <c r="C548" t="s">
        <v>1807</v>
      </c>
      <c r="D548" t="s">
        <v>1808</v>
      </c>
    </row>
    <row r="549" spans="1:4">
      <c r="A549" t="s">
        <v>168</v>
      </c>
      <c r="B549" t="s">
        <v>1809</v>
      </c>
      <c r="C549" t="s">
        <v>1810</v>
      </c>
      <c r="D549" t="s">
        <v>1811</v>
      </c>
    </row>
    <row r="550" spans="1:4">
      <c r="A550" t="s">
        <v>168</v>
      </c>
      <c r="B550" t="s">
        <v>1812</v>
      </c>
      <c r="C550" t="s">
        <v>1813</v>
      </c>
      <c r="D550" t="s">
        <v>1814</v>
      </c>
    </row>
    <row r="551" spans="1:4">
      <c r="A551" t="s">
        <v>168</v>
      </c>
      <c r="B551" t="s">
        <v>1815</v>
      </c>
      <c r="C551" t="s">
        <v>1816</v>
      </c>
      <c r="D551" t="s">
        <v>1817</v>
      </c>
    </row>
    <row r="552" spans="1:4">
      <c r="A552" t="s">
        <v>168</v>
      </c>
      <c r="B552" t="s">
        <v>1818</v>
      </c>
      <c r="C552" t="s">
        <v>1819</v>
      </c>
      <c r="D552" t="s">
        <v>1820</v>
      </c>
    </row>
    <row r="553" spans="1:4">
      <c r="A553" t="s">
        <v>168</v>
      </c>
      <c r="B553" t="s">
        <v>1821</v>
      </c>
      <c r="C553" t="s">
        <v>1822</v>
      </c>
      <c r="D553" t="s">
        <v>1823</v>
      </c>
    </row>
    <row r="554" spans="1:4">
      <c r="A554" t="s">
        <v>168</v>
      </c>
      <c r="B554" t="s">
        <v>1824</v>
      </c>
      <c r="C554" t="s">
        <v>1825</v>
      </c>
      <c r="D554" t="s">
        <v>1826</v>
      </c>
    </row>
    <row r="555" spans="1:4">
      <c r="A555" t="s">
        <v>168</v>
      </c>
      <c r="B555" t="s">
        <v>1827</v>
      </c>
      <c r="C555" t="s">
        <v>1828</v>
      </c>
      <c r="D555" t="s">
        <v>1829</v>
      </c>
    </row>
    <row r="556" spans="1:4">
      <c r="A556" t="s">
        <v>168</v>
      </c>
      <c r="B556" t="s">
        <v>1830</v>
      </c>
      <c r="C556" t="s">
        <v>1831</v>
      </c>
      <c r="D556" t="s">
        <v>1832</v>
      </c>
    </row>
    <row r="557" spans="1:4">
      <c r="A557" t="s">
        <v>168</v>
      </c>
      <c r="B557" t="s">
        <v>1833</v>
      </c>
      <c r="C557" t="s">
        <v>1834</v>
      </c>
      <c r="D557" t="s">
        <v>1835</v>
      </c>
    </row>
    <row r="558" spans="1:4">
      <c r="A558" t="s">
        <v>168</v>
      </c>
      <c r="B558" t="s">
        <v>1836</v>
      </c>
      <c r="C558" t="s">
        <v>1837</v>
      </c>
      <c r="D558" t="s">
        <v>1838</v>
      </c>
    </row>
    <row r="559" spans="1:4">
      <c r="A559" t="s">
        <v>168</v>
      </c>
      <c r="B559" t="s">
        <v>1839</v>
      </c>
      <c r="C559" t="s">
        <v>1840</v>
      </c>
      <c r="D559" t="s">
        <v>1841</v>
      </c>
    </row>
    <row r="560" spans="1:4">
      <c r="A560" t="s">
        <v>168</v>
      </c>
      <c r="B560" t="s">
        <v>1842</v>
      </c>
      <c r="C560" t="s">
        <v>1843</v>
      </c>
      <c r="D560" t="s">
        <v>1844</v>
      </c>
    </row>
    <row r="561" spans="1:4">
      <c r="A561" t="s">
        <v>168</v>
      </c>
      <c r="B561" t="s">
        <v>1845</v>
      </c>
      <c r="C561" t="s">
        <v>1846</v>
      </c>
      <c r="D561" t="s">
        <v>1847</v>
      </c>
    </row>
    <row r="562" spans="1:4">
      <c r="A562" t="s">
        <v>168</v>
      </c>
      <c r="B562" t="s">
        <v>1848</v>
      </c>
      <c r="C562" t="s">
        <v>1849</v>
      </c>
      <c r="D562" t="s">
        <v>1850</v>
      </c>
    </row>
    <row r="563" spans="1:4">
      <c r="A563" t="s">
        <v>168</v>
      </c>
      <c r="B563" t="s">
        <v>1851</v>
      </c>
      <c r="C563" t="s">
        <v>1852</v>
      </c>
      <c r="D563" t="s">
        <v>1853</v>
      </c>
    </row>
    <row r="564" spans="1:4">
      <c r="A564" t="s">
        <v>168</v>
      </c>
      <c r="B564" t="s">
        <v>1854</v>
      </c>
      <c r="C564" t="s">
        <v>1855</v>
      </c>
      <c r="D564" t="s">
        <v>1856</v>
      </c>
    </row>
    <row r="565" spans="1:4">
      <c r="A565" t="s">
        <v>168</v>
      </c>
      <c r="B565" t="s">
        <v>1857</v>
      </c>
      <c r="C565" t="s">
        <v>1858</v>
      </c>
      <c r="D565" t="s">
        <v>1859</v>
      </c>
    </row>
    <row r="566" spans="1:4">
      <c r="A566" t="s">
        <v>168</v>
      </c>
      <c r="B566" t="s">
        <v>1860</v>
      </c>
      <c r="C566" t="s">
        <v>1861</v>
      </c>
      <c r="D566" t="s">
        <v>1862</v>
      </c>
    </row>
    <row r="567" spans="1:4">
      <c r="A567" t="s">
        <v>168</v>
      </c>
      <c r="B567" t="s">
        <v>1863</v>
      </c>
      <c r="C567" t="s">
        <v>1864</v>
      </c>
      <c r="D567" t="s">
        <v>1865</v>
      </c>
    </row>
    <row r="568" spans="1:4">
      <c r="A568" t="s">
        <v>168</v>
      </c>
      <c r="B568" t="s">
        <v>1866</v>
      </c>
      <c r="C568" t="s">
        <v>1867</v>
      </c>
      <c r="D568" t="s">
        <v>1868</v>
      </c>
    </row>
    <row r="569" spans="1:4">
      <c r="A569" t="s">
        <v>168</v>
      </c>
      <c r="B569" t="s">
        <v>1869</v>
      </c>
      <c r="C569" t="s">
        <v>1870</v>
      </c>
      <c r="D569" t="s">
        <v>1871</v>
      </c>
    </row>
    <row r="570" spans="1:4">
      <c r="A570" t="s">
        <v>168</v>
      </c>
      <c r="B570" t="s">
        <v>1872</v>
      </c>
      <c r="C570" t="s">
        <v>1873</v>
      </c>
      <c r="D570" t="s">
        <v>1874</v>
      </c>
    </row>
    <row r="571" spans="1:4">
      <c r="A571" t="s">
        <v>168</v>
      </c>
      <c r="B571" t="s">
        <v>1875</v>
      </c>
      <c r="C571" t="s">
        <v>1876</v>
      </c>
      <c r="D571" t="s">
        <v>1877</v>
      </c>
    </row>
    <row r="572" spans="1:4">
      <c r="A572" t="s">
        <v>168</v>
      </c>
      <c r="B572" t="s">
        <v>1878</v>
      </c>
      <c r="C572" t="s">
        <v>1879</v>
      </c>
      <c r="D572" t="s">
        <v>1880</v>
      </c>
    </row>
    <row r="573" spans="1:4">
      <c r="A573" t="s">
        <v>168</v>
      </c>
      <c r="B573" t="s">
        <v>1881</v>
      </c>
      <c r="C573" t="s">
        <v>1882</v>
      </c>
      <c r="D573" t="s">
        <v>1883</v>
      </c>
    </row>
    <row r="574" spans="1:4">
      <c r="A574" t="s">
        <v>168</v>
      </c>
      <c r="B574" t="s">
        <v>1884</v>
      </c>
      <c r="C574" t="s">
        <v>1885</v>
      </c>
      <c r="D574" t="s">
        <v>1886</v>
      </c>
    </row>
    <row r="575" spans="1:4">
      <c r="A575" t="s">
        <v>168</v>
      </c>
      <c r="B575" t="s">
        <v>1887</v>
      </c>
      <c r="C575" t="s">
        <v>1888</v>
      </c>
      <c r="D575" t="s">
        <v>1889</v>
      </c>
    </row>
    <row r="576" spans="1:4">
      <c r="A576" t="s">
        <v>168</v>
      </c>
      <c r="B576" t="s">
        <v>1890</v>
      </c>
      <c r="C576" t="s">
        <v>1891</v>
      </c>
      <c r="D576" t="s">
        <v>1892</v>
      </c>
    </row>
    <row r="577" spans="1:4">
      <c r="A577" t="s">
        <v>168</v>
      </c>
      <c r="B577" t="s">
        <v>1893</v>
      </c>
      <c r="C577" t="s">
        <v>1894</v>
      </c>
      <c r="D577" t="s">
        <v>1895</v>
      </c>
    </row>
    <row r="578" spans="1:4">
      <c r="A578" t="s">
        <v>168</v>
      </c>
      <c r="B578" t="s">
        <v>1896</v>
      </c>
      <c r="C578" t="s">
        <v>1897</v>
      </c>
      <c r="D578" t="s">
        <v>1898</v>
      </c>
    </row>
    <row r="579" spans="1:4">
      <c r="A579" t="s">
        <v>168</v>
      </c>
      <c r="B579" t="s">
        <v>1899</v>
      </c>
      <c r="C579" t="s">
        <v>1900</v>
      </c>
      <c r="D579" t="s">
        <v>1901</v>
      </c>
    </row>
    <row r="580" spans="1:4">
      <c r="A580" t="s">
        <v>168</v>
      </c>
      <c r="B580" t="s">
        <v>1902</v>
      </c>
      <c r="C580" t="s">
        <v>1903</v>
      </c>
      <c r="D580" t="s">
        <v>1904</v>
      </c>
    </row>
    <row r="581" spans="1:4">
      <c r="A581" t="s">
        <v>168</v>
      </c>
      <c r="B581" t="s">
        <v>1905</v>
      </c>
      <c r="C581" t="s">
        <v>1906</v>
      </c>
      <c r="D581" t="s">
        <v>1907</v>
      </c>
    </row>
    <row r="582" spans="1:4">
      <c r="A582" t="s">
        <v>168</v>
      </c>
      <c r="B582" t="s">
        <v>1908</v>
      </c>
      <c r="C582" t="s">
        <v>1909</v>
      </c>
      <c r="D582" t="s">
        <v>1910</v>
      </c>
    </row>
    <row r="583" spans="1:4">
      <c r="A583" t="s">
        <v>168</v>
      </c>
      <c r="B583" t="s">
        <v>1911</v>
      </c>
      <c r="C583" t="s">
        <v>1912</v>
      </c>
      <c r="D583" t="s">
        <v>1913</v>
      </c>
    </row>
    <row r="584" spans="1:4">
      <c r="A584" t="s">
        <v>168</v>
      </c>
      <c r="B584" t="s">
        <v>1914</v>
      </c>
      <c r="C584" t="s">
        <v>1915</v>
      </c>
      <c r="D584" t="s">
        <v>1916</v>
      </c>
    </row>
    <row r="585" spans="1:4">
      <c r="A585" t="s">
        <v>168</v>
      </c>
      <c r="B585" t="s">
        <v>1917</v>
      </c>
      <c r="C585" t="s">
        <v>1918</v>
      </c>
      <c r="D585" t="s">
        <v>1919</v>
      </c>
    </row>
    <row r="586" spans="1:4">
      <c r="A586" t="s">
        <v>168</v>
      </c>
      <c r="B586" t="s">
        <v>1920</v>
      </c>
      <c r="C586" t="s">
        <v>1921</v>
      </c>
      <c r="D586" t="s">
        <v>1922</v>
      </c>
    </row>
    <row r="587" spans="1:4">
      <c r="A587" t="s">
        <v>168</v>
      </c>
      <c r="B587" t="s">
        <v>1923</v>
      </c>
      <c r="C587" t="s">
        <v>1924</v>
      </c>
      <c r="D587" t="s">
        <v>1925</v>
      </c>
    </row>
    <row r="588" spans="1:4">
      <c r="A588" t="s">
        <v>168</v>
      </c>
      <c r="B588" t="s">
        <v>1926</v>
      </c>
      <c r="C588" t="s">
        <v>1927</v>
      </c>
      <c r="D588" t="s">
        <v>1928</v>
      </c>
    </row>
    <row r="589" spans="1:4">
      <c r="A589" t="s">
        <v>168</v>
      </c>
      <c r="B589" t="s">
        <v>1929</v>
      </c>
      <c r="C589" t="s">
        <v>1930</v>
      </c>
      <c r="D589" t="s">
        <v>1931</v>
      </c>
    </row>
    <row r="590" spans="1:4">
      <c r="A590" t="s">
        <v>168</v>
      </c>
      <c r="B590" t="s">
        <v>1932</v>
      </c>
      <c r="C590" t="s">
        <v>1933</v>
      </c>
      <c r="D590" t="s">
        <v>1934</v>
      </c>
    </row>
    <row r="591" spans="1:4">
      <c r="A591" t="s">
        <v>168</v>
      </c>
      <c r="B591" t="s">
        <v>1935</v>
      </c>
      <c r="C591" t="s">
        <v>1936</v>
      </c>
      <c r="D591" t="s">
        <v>1937</v>
      </c>
    </row>
    <row r="592" spans="1:4">
      <c r="A592" t="s">
        <v>168</v>
      </c>
      <c r="B592" t="s">
        <v>1938</v>
      </c>
      <c r="C592" t="s">
        <v>1939</v>
      </c>
      <c r="D592" t="s">
        <v>1940</v>
      </c>
    </row>
    <row r="593" spans="1:4">
      <c r="A593" t="s">
        <v>168</v>
      </c>
      <c r="B593" t="s">
        <v>1941</v>
      </c>
      <c r="C593" t="s">
        <v>1942</v>
      </c>
      <c r="D593" t="s">
        <v>1943</v>
      </c>
    </row>
    <row r="594" spans="1:4">
      <c r="A594" t="s">
        <v>168</v>
      </c>
      <c r="B594" t="s">
        <v>1944</v>
      </c>
      <c r="C594" t="s">
        <v>1945</v>
      </c>
      <c r="D594" t="s">
        <v>1946</v>
      </c>
    </row>
    <row r="595" spans="1:4">
      <c r="A595" t="s">
        <v>168</v>
      </c>
      <c r="B595" t="s">
        <v>1947</v>
      </c>
      <c r="C595" t="s">
        <v>1948</v>
      </c>
      <c r="D595" t="s">
        <v>1949</v>
      </c>
    </row>
    <row r="596" spans="1:4">
      <c r="A596" t="s">
        <v>168</v>
      </c>
      <c r="B596" t="s">
        <v>1950</v>
      </c>
      <c r="C596" t="s">
        <v>1951</v>
      </c>
      <c r="D596" t="s">
        <v>1952</v>
      </c>
    </row>
    <row r="597" spans="1:4">
      <c r="A597" t="s">
        <v>168</v>
      </c>
      <c r="B597" t="s">
        <v>1953</v>
      </c>
      <c r="C597" t="s">
        <v>1954</v>
      </c>
      <c r="D597" t="s">
        <v>1955</v>
      </c>
    </row>
    <row r="598" spans="1:4">
      <c r="A598" t="s">
        <v>168</v>
      </c>
      <c r="B598" t="s">
        <v>1956</v>
      </c>
      <c r="C598" t="s">
        <v>1957</v>
      </c>
      <c r="D598" t="s">
        <v>1958</v>
      </c>
    </row>
    <row r="599" spans="1:4">
      <c r="A599" t="s">
        <v>168</v>
      </c>
      <c r="B599" t="s">
        <v>1959</v>
      </c>
      <c r="C599" t="s">
        <v>1960</v>
      </c>
      <c r="D599" t="s">
        <v>1961</v>
      </c>
    </row>
    <row r="600" spans="1:4">
      <c r="A600" t="s">
        <v>168</v>
      </c>
      <c r="B600" t="s">
        <v>1962</v>
      </c>
      <c r="C600" t="s">
        <v>1963</v>
      </c>
      <c r="D600" t="s">
        <v>1964</v>
      </c>
    </row>
    <row r="601" spans="1:4">
      <c r="A601" t="s">
        <v>168</v>
      </c>
      <c r="B601" t="s">
        <v>1965</v>
      </c>
      <c r="C601" t="s">
        <v>1966</v>
      </c>
      <c r="D601" t="s">
        <v>1967</v>
      </c>
    </row>
    <row r="602" spans="1:4">
      <c r="A602" t="s">
        <v>168</v>
      </c>
      <c r="B602" t="s">
        <v>1968</v>
      </c>
      <c r="C602" t="s">
        <v>1969</v>
      </c>
      <c r="D602" t="s">
        <v>1970</v>
      </c>
    </row>
    <row r="603" spans="1:4">
      <c r="A603" t="s">
        <v>168</v>
      </c>
      <c r="B603" t="s">
        <v>1971</v>
      </c>
      <c r="C603" t="s">
        <v>1972</v>
      </c>
      <c r="D603" t="s">
        <v>1973</v>
      </c>
    </row>
    <row r="604" spans="1:4">
      <c r="A604" t="s">
        <v>168</v>
      </c>
      <c r="B604" t="s">
        <v>1974</v>
      </c>
      <c r="C604" t="s">
        <v>1975</v>
      </c>
      <c r="D604" t="s">
        <v>1976</v>
      </c>
    </row>
    <row r="605" spans="1:4">
      <c r="A605" t="s">
        <v>168</v>
      </c>
      <c r="B605" t="s">
        <v>1977</v>
      </c>
      <c r="C605" t="s">
        <v>1978</v>
      </c>
      <c r="D605" t="s">
        <v>1979</v>
      </c>
    </row>
    <row r="606" spans="1:4">
      <c r="A606" t="s">
        <v>168</v>
      </c>
      <c r="B606" t="s">
        <v>1980</v>
      </c>
      <c r="C606" t="s">
        <v>1981</v>
      </c>
      <c r="D606" t="s">
        <v>1982</v>
      </c>
    </row>
    <row r="607" spans="1:4">
      <c r="A607" t="s">
        <v>168</v>
      </c>
      <c r="B607" t="s">
        <v>1983</v>
      </c>
      <c r="C607" t="s">
        <v>1984</v>
      </c>
      <c r="D607" t="s">
        <v>1985</v>
      </c>
    </row>
    <row r="608" spans="1:4">
      <c r="A608" t="s">
        <v>168</v>
      </c>
      <c r="B608" t="s">
        <v>1986</v>
      </c>
      <c r="C608" t="s">
        <v>1987</v>
      </c>
      <c r="D608" t="s">
        <v>1988</v>
      </c>
    </row>
    <row r="609" spans="1:4">
      <c r="A609" t="s">
        <v>168</v>
      </c>
      <c r="B609" t="s">
        <v>1989</v>
      </c>
      <c r="C609" t="s">
        <v>1990</v>
      </c>
      <c r="D609" t="s">
        <v>1991</v>
      </c>
    </row>
    <row r="610" spans="1:4">
      <c r="A610" t="s">
        <v>168</v>
      </c>
      <c r="B610" t="s">
        <v>1992</v>
      </c>
      <c r="C610" t="s">
        <v>1993</v>
      </c>
      <c r="D610" t="s">
        <v>1994</v>
      </c>
    </row>
    <row r="611" spans="1:4">
      <c r="A611" t="s">
        <v>168</v>
      </c>
      <c r="B611" t="s">
        <v>1995</v>
      </c>
      <c r="C611" t="s">
        <v>1996</v>
      </c>
      <c r="D611" t="s">
        <v>1997</v>
      </c>
    </row>
    <row r="612" spans="1:4">
      <c r="A612" t="s">
        <v>168</v>
      </c>
      <c r="B612" t="s">
        <v>1998</v>
      </c>
      <c r="C612" t="s">
        <v>1999</v>
      </c>
      <c r="D612" t="s">
        <v>2000</v>
      </c>
    </row>
    <row r="613" spans="1:4">
      <c r="A613" t="s">
        <v>168</v>
      </c>
      <c r="B613" t="s">
        <v>2001</v>
      </c>
      <c r="C613" t="s">
        <v>2002</v>
      </c>
      <c r="D613" t="s">
        <v>2003</v>
      </c>
    </row>
    <row r="614" spans="1:4">
      <c r="A614" t="s">
        <v>168</v>
      </c>
      <c r="B614" t="s">
        <v>2004</v>
      </c>
      <c r="C614" t="s">
        <v>2005</v>
      </c>
      <c r="D614" t="s">
        <v>2006</v>
      </c>
    </row>
    <row r="615" spans="1:4">
      <c r="A615" t="s">
        <v>168</v>
      </c>
      <c r="B615" t="s">
        <v>2007</v>
      </c>
      <c r="C615" t="s">
        <v>2008</v>
      </c>
      <c r="D615" t="s">
        <v>2009</v>
      </c>
    </row>
    <row r="616" spans="1:4">
      <c r="A616" t="s">
        <v>168</v>
      </c>
      <c r="B616" t="s">
        <v>2010</v>
      </c>
      <c r="C616" t="s">
        <v>2011</v>
      </c>
      <c r="D616" t="s">
        <v>2012</v>
      </c>
    </row>
    <row r="617" spans="1:4">
      <c r="A617" t="s">
        <v>168</v>
      </c>
      <c r="B617" t="s">
        <v>2013</v>
      </c>
      <c r="C617" t="s">
        <v>2014</v>
      </c>
      <c r="D617" t="s">
        <v>2015</v>
      </c>
    </row>
    <row r="618" spans="1:4">
      <c r="A618" t="s">
        <v>168</v>
      </c>
      <c r="B618" t="s">
        <v>2016</v>
      </c>
      <c r="C618" t="s">
        <v>2017</v>
      </c>
      <c r="D618" t="s">
        <v>2018</v>
      </c>
    </row>
    <row r="619" spans="1:4">
      <c r="A619" t="s">
        <v>168</v>
      </c>
      <c r="B619" t="s">
        <v>2019</v>
      </c>
      <c r="C619" t="s">
        <v>2020</v>
      </c>
      <c r="D619" t="s">
        <v>2021</v>
      </c>
    </row>
    <row r="620" spans="1:4">
      <c r="A620" t="s">
        <v>168</v>
      </c>
      <c r="B620" t="s">
        <v>2022</v>
      </c>
      <c r="C620" t="s">
        <v>2023</v>
      </c>
      <c r="D620" t="s">
        <v>2024</v>
      </c>
    </row>
    <row r="621" spans="1:4">
      <c r="A621" t="s">
        <v>168</v>
      </c>
      <c r="B621" t="s">
        <v>2025</v>
      </c>
      <c r="C621" t="s">
        <v>2026</v>
      </c>
      <c r="D621" t="s">
        <v>2027</v>
      </c>
    </row>
    <row r="622" spans="1:4">
      <c r="A622" t="s">
        <v>168</v>
      </c>
      <c r="B622" t="s">
        <v>2028</v>
      </c>
      <c r="C622" t="s">
        <v>2029</v>
      </c>
      <c r="D622" t="s">
        <v>2030</v>
      </c>
    </row>
    <row r="623" spans="1:4">
      <c r="A623" t="s">
        <v>168</v>
      </c>
      <c r="B623" t="s">
        <v>2031</v>
      </c>
      <c r="C623" t="s">
        <v>2032</v>
      </c>
      <c r="D623" t="s">
        <v>2033</v>
      </c>
    </row>
    <row r="624" spans="1:4">
      <c r="A624" t="s">
        <v>168</v>
      </c>
      <c r="B624" t="s">
        <v>2034</v>
      </c>
      <c r="C624" t="s">
        <v>2035</v>
      </c>
      <c r="D624" t="s">
        <v>35</v>
      </c>
    </row>
    <row r="625" spans="1:4">
      <c r="A625" t="s">
        <v>168</v>
      </c>
      <c r="B625" t="s">
        <v>2036</v>
      </c>
      <c r="C625" t="s">
        <v>2037</v>
      </c>
      <c r="D625" t="s">
        <v>2038</v>
      </c>
    </row>
    <row r="626" spans="1:4">
      <c r="A626" t="s">
        <v>168</v>
      </c>
      <c r="B626" t="s">
        <v>2039</v>
      </c>
      <c r="C626" t="s">
        <v>2040</v>
      </c>
      <c r="D626" t="s">
        <v>2041</v>
      </c>
    </row>
    <row r="627" spans="1:4">
      <c r="A627" t="s">
        <v>168</v>
      </c>
      <c r="B627" t="s">
        <v>2042</v>
      </c>
      <c r="C627" t="s">
        <v>2043</v>
      </c>
      <c r="D627" t="s">
        <v>2044</v>
      </c>
    </row>
    <row r="628" spans="1:4">
      <c r="A628" t="s">
        <v>168</v>
      </c>
      <c r="B628" t="s">
        <v>2045</v>
      </c>
      <c r="C628" t="s">
        <v>2046</v>
      </c>
      <c r="D628" t="s">
        <v>2047</v>
      </c>
    </row>
    <row r="629" spans="1:4">
      <c r="A629" t="s">
        <v>168</v>
      </c>
      <c r="B629" t="s">
        <v>2048</v>
      </c>
      <c r="C629" t="s">
        <v>2049</v>
      </c>
      <c r="D629" t="s">
        <v>2050</v>
      </c>
    </row>
    <row r="630" spans="1:4">
      <c r="A630" t="s">
        <v>168</v>
      </c>
      <c r="B630" t="s">
        <v>2051</v>
      </c>
      <c r="C630" t="s">
        <v>2052</v>
      </c>
      <c r="D630" t="s">
        <v>2053</v>
      </c>
    </row>
    <row r="631" spans="1:4">
      <c r="A631" t="s">
        <v>168</v>
      </c>
      <c r="B631" t="s">
        <v>2054</v>
      </c>
      <c r="C631" t="s">
        <v>2055</v>
      </c>
      <c r="D631" t="s">
        <v>2056</v>
      </c>
    </row>
    <row r="632" spans="1:4">
      <c r="A632" t="s">
        <v>168</v>
      </c>
      <c r="B632" t="s">
        <v>2057</v>
      </c>
      <c r="C632" t="s">
        <v>2058</v>
      </c>
      <c r="D632" t="s">
        <v>2059</v>
      </c>
    </row>
    <row r="633" spans="1:4">
      <c r="A633" t="s">
        <v>168</v>
      </c>
      <c r="B633" t="s">
        <v>2060</v>
      </c>
      <c r="C633" t="s">
        <v>2061</v>
      </c>
      <c r="D633" t="s">
        <v>2062</v>
      </c>
    </row>
    <row r="634" spans="1:4">
      <c r="A634" t="s">
        <v>168</v>
      </c>
      <c r="B634" t="s">
        <v>2063</v>
      </c>
      <c r="C634" t="s">
        <v>2064</v>
      </c>
      <c r="D634" t="s">
        <v>2065</v>
      </c>
    </row>
    <row r="635" spans="1:4">
      <c r="A635" t="s">
        <v>168</v>
      </c>
      <c r="B635" t="s">
        <v>2066</v>
      </c>
      <c r="C635" t="s">
        <v>2067</v>
      </c>
      <c r="D635" t="s">
        <v>2068</v>
      </c>
    </row>
    <row r="636" spans="1:4">
      <c r="A636" t="s">
        <v>168</v>
      </c>
      <c r="B636" t="s">
        <v>2069</v>
      </c>
      <c r="C636" t="s">
        <v>2070</v>
      </c>
      <c r="D636" t="s">
        <v>2071</v>
      </c>
    </row>
    <row r="637" spans="1:4">
      <c r="A637" t="s">
        <v>168</v>
      </c>
      <c r="B637" t="s">
        <v>2072</v>
      </c>
      <c r="C637" t="s">
        <v>2073</v>
      </c>
      <c r="D637" t="s">
        <v>2074</v>
      </c>
    </row>
    <row r="638" spans="1:4">
      <c r="A638" t="s">
        <v>168</v>
      </c>
      <c r="B638" t="s">
        <v>2075</v>
      </c>
      <c r="C638" t="s">
        <v>2076</v>
      </c>
      <c r="D638" t="s">
        <v>2077</v>
      </c>
    </row>
    <row r="639" spans="1:4">
      <c r="A639" t="s">
        <v>168</v>
      </c>
      <c r="B639" t="s">
        <v>2078</v>
      </c>
      <c r="C639" t="s">
        <v>2079</v>
      </c>
      <c r="D639" t="s">
        <v>2080</v>
      </c>
    </row>
    <row r="640" spans="1:4">
      <c r="A640" t="s">
        <v>168</v>
      </c>
      <c r="B640" t="s">
        <v>2081</v>
      </c>
      <c r="C640" t="s">
        <v>2082</v>
      </c>
      <c r="D640" t="s">
        <v>2083</v>
      </c>
    </row>
    <row r="641" spans="1:4">
      <c r="A641" t="s">
        <v>168</v>
      </c>
      <c r="B641" t="s">
        <v>2084</v>
      </c>
      <c r="C641" t="s">
        <v>2085</v>
      </c>
      <c r="D641" t="s">
        <v>2086</v>
      </c>
    </row>
    <row r="642" spans="1:4">
      <c r="A642" t="s">
        <v>168</v>
      </c>
      <c r="B642" t="s">
        <v>2087</v>
      </c>
      <c r="C642" t="s">
        <v>2088</v>
      </c>
      <c r="D642" t="s">
        <v>2089</v>
      </c>
    </row>
    <row r="643" spans="1:4">
      <c r="A643" t="s">
        <v>168</v>
      </c>
      <c r="B643" t="s">
        <v>2090</v>
      </c>
      <c r="C643" t="s">
        <v>2091</v>
      </c>
      <c r="D643" t="s">
        <v>2092</v>
      </c>
    </row>
    <row r="644" spans="1:4">
      <c r="A644" t="s">
        <v>168</v>
      </c>
      <c r="B644" t="s">
        <v>2093</v>
      </c>
      <c r="C644" t="s">
        <v>2094</v>
      </c>
      <c r="D644" t="s">
        <v>2095</v>
      </c>
    </row>
    <row r="645" spans="1:4">
      <c r="A645" t="s">
        <v>168</v>
      </c>
      <c r="B645" t="s">
        <v>2096</v>
      </c>
      <c r="C645" t="s">
        <v>2097</v>
      </c>
      <c r="D645" t="s">
        <v>2098</v>
      </c>
    </row>
    <row r="646" spans="1:4">
      <c r="A646" t="s">
        <v>168</v>
      </c>
      <c r="B646" t="s">
        <v>2099</v>
      </c>
      <c r="C646" t="s">
        <v>2100</v>
      </c>
      <c r="D646" t="s">
        <v>2101</v>
      </c>
    </row>
    <row r="647" spans="1:4">
      <c r="A647" t="s">
        <v>168</v>
      </c>
      <c r="B647" t="s">
        <v>2102</v>
      </c>
      <c r="C647" t="s">
        <v>2103</v>
      </c>
      <c r="D647" t="s">
        <v>2104</v>
      </c>
    </row>
    <row r="648" spans="1:4">
      <c r="A648" t="s">
        <v>168</v>
      </c>
      <c r="B648" t="s">
        <v>2105</v>
      </c>
      <c r="C648" t="s">
        <v>2106</v>
      </c>
      <c r="D648" t="s">
        <v>2107</v>
      </c>
    </row>
    <row r="649" spans="1:4">
      <c r="A649" t="s">
        <v>168</v>
      </c>
      <c r="B649" t="s">
        <v>2108</v>
      </c>
      <c r="C649" t="s">
        <v>2109</v>
      </c>
      <c r="D649" t="s">
        <v>2110</v>
      </c>
    </row>
    <row r="650" spans="1:4">
      <c r="A650" t="s">
        <v>168</v>
      </c>
      <c r="B650" t="s">
        <v>2111</v>
      </c>
      <c r="C650" t="s">
        <v>2112</v>
      </c>
      <c r="D650" t="s">
        <v>2113</v>
      </c>
    </row>
    <row r="651" spans="1:4">
      <c r="A651" t="s">
        <v>168</v>
      </c>
      <c r="B651" t="s">
        <v>2114</v>
      </c>
      <c r="C651" t="s">
        <v>2115</v>
      </c>
      <c r="D651" t="s">
        <v>2116</v>
      </c>
    </row>
    <row r="652" spans="1:4">
      <c r="A652" t="s">
        <v>168</v>
      </c>
      <c r="B652" t="s">
        <v>2117</v>
      </c>
      <c r="C652" t="s">
        <v>2118</v>
      </c>
      <c r="D652" t="s">
        <v>2119</v>
      </c>
    </row>
    <row r="653" spans="1:4">
      <c r="A653" t="s">
        <v>168</v>
      </c>
      <c r="B653" t="s">
        <v>2120</v>
      </c>
      <c r="C653" t="s">
        <v>2121</v>
      </c>
      <c r="D653" t="s">
        <v>2122</v>
      </c>
    </row>
    <row r="654" spans="1:4">
      <c r="A654" t="s">
        <v>168</v>
      </c>
      <c r="B654" t="s">
        <v>2123</v>
      </c>
      <c r="C654" t="s">
        <v>2124</v>
      </c>
      <c r="D654" t="s">
        <v>2125</v>
      </c>
    </row>
    <row r="655" spans="1:4">
      <c r="A655" t="s">
        <v>168</v>
      </c>
      <c r="B655" t="s">
        <v>2126</v>
      </c>
      <c r="C655" t="s">
        <v>2127</v>
      </c>
      <c r="D655" t="s">
        <v>2128</v>
      </c>
    </row>
    <row r="656" spans="1:4">
      <c r="A656" t="s">
        <v>168</v>
      </c>
      <c r="B656" t="s">
        <v>2129</v>
      </c>
      <c r="C656" t="s">
        <v>2130</v>
      </c>
      <c r="D656" t="s">
        <v>2131</v>
      </c>
    </row>
    <row r="657" spans="1:4">
      <c r="A657" t="s">
        <v>168</v>
      </c>
      <c r="B657" t="s">
        <v>2132</v>
      </c>
      <c r="C657" t="s">
        <v>2133</v>
      </c>
      <c r="D657" t="s">
        <v>2134</v>
      </c>
    </row>
    <row r="658" spans="1:4">
      <c r="A658" t="s">
        <v>168</v>
      </c>
      <c r="B658" t="s">
        <v>2135</v>
      </c>
      <c r="C658" t="s">
        <v>2136</v>
      </c>
      <c r="D658" t="s">
        <v>2137</v>
      </c>
    </row>
    <row r="659" spans="1:4">
      <c r="A659" t="s">
        <v>168</v>
      </c>
      <c r="B659" t="s">
        <v>2138</v>
      </c>
      <c r="C659" t="s">
        <v>2139</v>
      </c>
      <c r="D659" t="s">
        <v>2140</v>
      </c>
    </row>
    <row r="660" spans="1:4">
      <c r="A660" t="s">
        <v>168</v>
      </c>
      <c r="B660" t="s">
        <v>2141</v>
      </c>
      <c r="C660" t="s">
        <v>2142</v>
      </c>
      <c r="D660" t="s">
        <v>2143</v>
      </c>
    </row>
    <row r="661" spans="1:4">
      <c r="A661" t="s">
        <v>168</v>
      </c>
      <c r="B661" t="s">
        <v>2144</v>
      </c>
      <c r="C661" t="s">
        <v>2145</v>
      </c>
      <c r="D661" t="s">
        <v>2146</v>
      </c>
    </row>
    <row r="662" spans="1:4">
      <c r="A662" t="s">
        <v>168</v>
      </c>
      <c r="B662" t="s">
        <v>2147</v>
      </c>
      <c r="C662" t="s">
        <v>2148</v>
      </c>
      <c r="D662" t="s">
        <v>2149</v>
      </c>
    </row>
    <row r="663" spans="1:4">
      <c r="A663" t="s">
        <v>168</v>
      </c>
      <c r="B663" t="s">
        <v>2150</v>
      </c>
      <c r="C663" t="s">
        <v>2151</v>
      </c>
      <c r="D663" t="s">
        <v>2152</v>
      </c>
    </row>
    <row r="664" spans="1:4">
      <c r="A664" t="s">
        <v>168</v>
      </c>
      <c r="B664" t="s">
        <v>2153</v>
      </c>
      <c r="C664" t="s">
        <v>2154</v>
      </c>
      <c r="D664" t="s">
        <v>2155</v>
      </c>
    </row>
    <row r="665" spans="1:4">
      <c r="A665" t="s">
        <v>168</v>
      </c>
      <c r="B665" t="s">
        <v>2156</v>
      </c>
      <c r="C665" t="s">
        <v>2157</v>
      </c>
      <c r="D665" t="s">
        <v>2158</v>
      </c>
    </row>
    <row r="666" spans="1:4">
      <c r="A666" t="s">
        <v>168</v>
      </c>
      <c r="B666" t="s">
        <v>2159</v>
      </c>
      <c r="C666" t="s">
        <v>2160</v>
      </c>
      <c r="D666" t="s">
        <v>2161</v>
      </c>
    </row>
    <row r="667" spans="1:4">
      <c r="A667" t="s">
        <v>168</v>
      </c>
      <c r="B667" t="s">
        <v>2162</v>
      </c>
      <c r="C667" t="s">
        <v>2163</v>
      </c>
      <c r="D667" t="s">
        <v>2164</v>
      </c>
    </row>
    <row r="668" spans="1:4">
      <c r="A668" t="s">
        <v>168</v>
      </c>
      <c r="B668" t="s">
        <v>2165</v>
      </c>
      <c r="C668" t="s">
        <v>2166</v>
      </c>
      <c r="D668" t="s">
        <v>2167</v>
      </c>
    </row>
    <row r="669" spans="1:4">
      <c r="A669" t="s">
        <v>168</v>
      </c>
      <c r="B669" t="s">
        <v>2168</v>
      </c>
      <c r="C669" t="s">
        <v>2169</v>
      </c>
      <c r="D669" t="s">
        <v>2170</v>
      </c>
    </row>
    <row r="670" spans="1:4">
      <c r="A670" t="s">
        <v>168</v>
      </c>
      <c r="B670" t="s">
        <v>2171</v>
      </c>
      <c r="C670" t="s">
        <v>2172</v>
      </c>
      <c r="D670" t="s">
        <v>2173</v>
      </c>
    </row>
    <row r="671" spans="1:4">
      <c r="A671" t="s">
        <v>168</v>
      </c>
      <c r="B671" t="s">
        <v>2174</v>
      </c>
      <c r="C671" t="s">
        <v>2175</v>
      </c>
      <c r="D671" t="s">
        <v>2176</v>
      </c>
    </row>
    <row r="672" spans="1:4">
      <c r="A672" t="s">
        <v>168</v>
      </c>
      <c r="B672" t="s">
        <v>2177</v>
      </c>
      <c r="C672" t="s">
        <v>2178</v>
      </c>
      <c r="D672" t="s">
        <v>2179</v>
      </c>
    </row>
    <row r="673" spans="1:4">
      <c r="A673" t="s">
        <v>168</v>
      </c>
      <c r="B673" t="s">
        <v>2180</v>
      </c>
      <c r="C673" t="s">
        <v>2181</v>
      </c>
      <c r="D673" t="s">
        <v>2182</v>
      </c>
    </row>
    <row r="674" spans="1:4">
      <c r="A674" t="s">
        <v>168</v>
      </c>
      <c r="B674" t="s">
        <v>2183</v>
      </c>
      <c r="C674" t="s">
        <v>2184</v>
      </c>
      <c r="D674" t="s">
        <v>2185</v>
      </c>
    </row>
    <row r="675" spans="1:4">
      <c r="A675" t="s">
        <v>168</v>
      </c>
      <c r="B675" t="s">
        <v>2186</v>
      </c>
      <c r="C675" t="s">
        <v>2187</v>
      </c>
      <c r="D675" t="s">
        <v>2188</v>
      </c>
    </row>
    <row r="676" spans="1:4">
      <c r="A676" t="s">
        <v>168</v>
      </c>
      <c r="B676" t="s">
        <v>2189</v>
      </c>
      <c r="C676" t="s">
        <v>2190</v>
      </c>
      <c r="D676" t="s">
        <v>2191</v>
      </c>
    </row>
    <row r="677" spans="1:4">
      <c r="A677" t="s">
        <v>168</v>
      </c>
      <c r="B677" t="s">
        <v>2192</v>
      </c>
      <c r="C677" t="s">
        <v>2193</v>
      </c>
      <c r="D677" t="s">
        <v>2194</v>
      </c>
    </row>
    <row r="678" spans="1:4">
      <c r="A678" t="s">
        <v>168</v>
      </c>
      <c r="B678" t="s">
        <v>2195</v>
      </c>
      <c r="C678" t="s">
        <v>2196</v>
      </c>
      <c r="D678" t="s">
        <v>2197</v>
      </c>
    </row>
    <row r="679" spans="1:4">
      <c r="A679" t="s">
        <v>168</v>
      </c>
      <c r="B679" t="s">
        <v>2198</v>
      </c>
      <c r="C679" t="s">
        <v>2199</v>
      </c>
      <c r="D679" t="s">
        <v>2200</v>
      </c>
    </row>
    <row r="680" spans="1:4">
      <c r="A680" t="s">
        <v>168</v>
      </c>
      <c r="B680" t="s">
        <v>2201</v>
      </c>
      <c r="C680" t="s">
        <v>2202</v>
      </c>
      <c r="D680" t="s">
        <v>2203</v>
      </c>
    </row>
    <row r="681" spans="1:4">
      <c r="A681" t="s">
        <v>168</v>
      </c>
      <c r="B681" t="s">
        <v>2204</v>
      </c>
      <c r="C681" t="s">
        <v>2205</v>
      </c>
      <c r="D681" t="s">
        <v>2206</v>
      </c>
    </row>
    <row r="682" spans="1:4">
      <c r="A682" t="s">
        <v>168</v>
      </c>
      <c r="B682" t="s">
        <v>2207</v>
      </c>
      <c r="C682" t="s">
        <v>2208</v>
      </c>
      <c r="D682" t="s">
        <v>2209</v>
      </c>
    </row>
    <row r="683" spans="1:4">
      <c r="A683" t="s">
        <v>168</v>
      </c>
      <c r="B683" t="s">
        <v>2210</v>
      </c>
      <c r="C683" t="s">
        <v>2211</v>
      </c>
      <c r="D683" t="s">
        <v>2212</v>
      </c>
    </row>
    <row r="684" spans="1:4">
      <c r="A684" t="s">
        <v>168</v>
      </c>
      <c r="B684" t="s">
        <v>2213</v>
      </c>
      <c r="C684" t="s">
        <v>2214</v>
      </c>
      <c r="D684" t="s">
        <v>2215</v>
      </c>
    </row>
    <row r="685" spans="1:4">
      <c r="A685" t="s">
        <v>168</v>
      </c>
      <c r="B685" t="s">
        <v>2216</v>
      </c>
      <c r="C685" t="s">
        <v>2217</v>
      </c>
      <c r="D685" t="s">
        <v>2218</v>
      </c>
    </row>
    <row r="686" spans="1:4">
      <c r="A686" t="s">
        <v>168</v>
      </c>
      <c r="B686" t="s">
        <v>2219</v>
      </c>
      <c r="C686" t="s">
        <v>2220</v>
      </c>
      <c r="D686" t="s">
        <v>2221</v>
      </c>
    </row>
    <row r="687" spans="1:4">
      <c r="A687" t="s">
        <v>168</v>
      </c>
      <c r="B687" t="s">
        <v>2222</v>
      </c>
      <c r="C687" t="s">
        <v>2223</v>
      </c>
      <c r="D687" t="s">
        <v>2224</v>
      </c>
    </row>
    <row r="688" spans="1:4">
      <c r="A688" t="s">
        <v>168</v>
      </c>
      <c r="B688" t="s">
        <v>2225</v>
      </c>
      <c r="C688" t="s">
        <v>2226</v>
      </c>
      <c r="D688" t="s">
        <v>2227</v>
      </c>
    </row>
    <row r="689" spans="1:4">
      <c r="A689" t="s">
        <v>168</v>
      </c>
      <c r="B689" t="s">
        <v>2228</v>
      </c>
      <c r="C689" t="s">
        <v>2229</v>
      </c>
      <c r="D689" t="s">
        <v>2230</v>
      </c>
    </row>
    <row r="690" spans="1:4">
      <c r="A690" t="s">
        <v>168</v>
      </c>
      <c r="B690" t="s">
        <v>2231</v>
      </c>
      <c r="C690" t="s">
        <v>2232</v>
      </c>
      <c r="D690" t="s">
        <v>2233</v>
      </c>
    </row>
    <row r="691" spans="1:4">
      <c r="A691" t="s">
        <v>168</v>
      </c>
      <c r="B691" t="s">
        <v>2234</v>
      </c>
      <c r="C691" t="s">
        <v>2235</v>
      </c>
      <c r="D691" t="s">
        <v>2236</v>
      </c>
    </row>
    <row r="692" spans="1:4">
      <c r="A692" t="s">
        <v>168</v>
      </c>
      <c r="B692" t="s">
        <v>2237</v>
      </c>
      <c r="C692" t="s">
        <v>2238</v>
      </c>
      <c r="D692" t="s">
        <v>2239</v>
      </c>
    </row>
    <row r="693" spans="1:4">
      <c r="A693" t="s">
        <v>168</v>
      </c>
      <c r="B693" t="s">
        <v>2240</v>
      </c>
      <c r="C693" t="s">
        <v>2241</v>
      </c>
      <c r="D693" t="s">
        <v>2242</v>
      </c>
    </row>
    <row r="694" spans="1:4">
      <c r="A694" t="s">
        <v>168</v>
      </c>
      <c r="B694" t="s">
        <v>2243</v>
      </c>
      <c r="C694" t="s">
        <v>2244</v>
      </c>
      <c r="D694" t="s">
        <v>2245</v>
      </c>
    </row>
    <row r="695" spans="1:4">
      <c r="A695" t="s">
        <v>168</v>
      </c>
      <c r="B695" t="s">
        <v>2246</v>
      </c>
      <c r="C695" t="s">
        <v>2247</v>
      </c>
      <c r="D695" t="s">
        <v>2248</v>
      </c>
    </row>
    <row r="696" spans="1:4">
      <c r="A696" t="s">
        <v>168</v>
      </c>
      <c r="B696" t="s">
        <v>2249</v>
      </c>
      <c r="C696" t="s">
        <v>2250</v>
      </c>
      <c r="D696" t="s">
        <v>2251</v>
      </c>
    </row>
    <row r="697" spans="1:4">
      <c r="A697" t="s">
        <v>168</v>
      </c>
      <c r="B697" t="s">
        <v>2252</v>
      </c>
      <c r="C697" t="s">
        <v>2253</v>
      </c>
      <c r="D697" t="s">
        <v>2254</v>
      </c>
    </row>
    <row r="698" spans="1:4">
      <c r="A698" t="s">
        <v>168</v>
      </c>
      <c r="B698" t="s">
        <v>2255</v>
      </c>
      <c r="C698" t="s">
        <v>2256</v>
      </c>
      <c r="D698" t="s">
        <v>2257</v>
      </c>
    </row>
    <row r="699" spans="1:4">
      <c r="A699" t="s">
        <v>168</v>
      </c>
      <c r="B699" t="s">
        <v>2258</v>
      </c>
      <c r="C699" t="s">
        <v>2259</v>
      </c>
      <c r="D699" t="s">
        <v>2260</v>
      </c>
    </row>
    <row r="700" spans="1:4">
      <c r="A700" t="s">
        <v>168</v>
      </c>
      <c r="B700" t="s">
        <v>2261</v>
      </c>
      <c r="C700" t="s">
        <v>2262</v>
      </c>
      <c r="D700" t="s">
        <v>2263</v>
      </c>
    </row>
    <row r="701" spans="1:4">
      <c r="A701" t="s">
        <v>168</v>
      </c>
      <c r="B701" t="s">
        <v>2264</v>
      </c>
      <c r="C701" t="s">
        <v>2265</v>
      </c>
      <c r="D701" t="s">
        <v>2266</v>
      </c>
    </row>
    <row r="702" spans="1:4">
      <c r="A702" t="s">
        <v>168</v>
      </c>
      <c r="B702" t="s">
        <v>2267</v>
      </c>
      <c r="C702" t="s">
        <v>2268</v>
      </c>
      <c r="D702" t="s">
        <v>2269</v>
      </c>
    </row>
    <row r="703" spans="1:4">
      <c r="A703" t="s">
        <v>168</v>
      </c>
      <c r="B703" t="s">
        <v>2270</v>
      </c>
      <c r="C703" t="s">
        <v>2271</v>
      </c>
      <c r="D703" t="s">
        <v>2272</v>
      </c>
    </row>
    <row r="704" spans="1:4">
      <c r="A704" t="s">
        <v>168</v>
      </c>
      <c r="B704" t="s">
        <v>2273</v>
      </c>
      <c r="C704" t="s">
        <v>2274</v>
      </c>
      <c r="D704" t="s">
        <v>2275</v>
      </c>
    </row>
    <row r="705" spans="1:4">
      <c r="A705" t="s">
        <v>168</v>
      </c>
      <c r="B705" t="s">
        <v>2276</v>
      </c>
      <c r="C705" t="s">
        <v>2277</v>
      </c>
      <c r="D705" t="s">
        <v>2278</v>
      </c>
    </row>
    <row r="706" spans="1:4">
      <c r="A706" t="s">
        <v>168</v>
      </c>
      <c r="B706" t="s">
        <v>2279</v>
      </c>
      <c r="C706" t="s">
        <v>2280</v>
      </c>
      <c r="D706" t="s">
        <v>2281</v>
      </c>
    </row>
    <row r="707" spans="1:4">
      <c r="A707" t="s">
        <v>168</v>
      </c>
      <c r="B707" t="s">
        <v>2282</v>
      </c>
      <c r="C707" t="s">
        <v>2283</v>
      </c>
      <c r="D707" t="s">
        <v>2284</v>
      </c>
    </row>
    <row r="708" spans="1:4">
      <c r="A708" t="s">
        <v>168</v>
      </c>
      <c r="B708" t="s">
        <v>2285</v>
      </c>
      <c r="C708" t="s">
        <v>2286</v>
      </c>
      <c r="D708" t="s">
        <v>2287</v>
      </c>
    </row>
    <row r="709" spans="1:4">
      <c r="A709" t="s">
        <v>168</v>
      </c>
      <c r="B709" t="s">
        <v>2288</v>
      </c>
      <c r="C709" t="s">
        <v>2289</v>
      </c>
      <c r="D709" t="s">
        <v>2290</v>
      </c>
    </row>
    <row r="710" spans="1:4">
      <c r="A710" t="s">
        <v>168</v>
      </c>
      <c r="B710" t="s">
        <v>2291</v>
      </c>
      <c r="C710" t="s">
        <v>2292</v>
      </c>
      <c r="D710" t="s">
        <v>2293</v>
      </c>
    </row>
    <row r="711" spans="1:4">
      <c r="A711" t="s">
        <v>168</v>
      </c>
      <c r="B711" t="s">
        <v>2294</v>
      </c>
      <c r="C711" t="s">
        <v>2295</v>
      </c>
      <c r="D711" t="s">
        <v>2296</v>
      </c>
    </row>
    <row r="712" spans="1:4">
      <c r="A712" t="s">
        <v>168</v>
      </c>
      <c r="B712" t="s">
        <v>2297</v>
      </c>
      <c r="C712" t="s">
        <v>2298</v>
      </c>
      <c r="D712" t="s">
        <v>2299</v>
      </c>
    </row>
    <row r="713" spans="1:4">
      <c r="A713" t="s">
        <v>168</v>
      </c>
      <c r="B713" t="s">
        <v>2300</v>
      </c>
      <c r="C713" t="s">
        <v>2301</v>
      </c>
      <c r="D713" t="s">
        <v>2302</v>
      </c>
    </row>
    <row r="714" spans="1:4">
      <c r="A714" t="s">
        <v>168</v>
      </c>
      <c r="B714" t="s">
        <v>2303</v>
      </c>
      <c r="C714" t="s">
        <v>2304</v>
      </c>
      <c r="D714" t="s">
        <v>2305</v>
      </c>
    </row>
    <row r="715" spans="1:4">
      <c r="A715" t="s">
        <v>168</v>
      </c>
      <c r="B715" t="s">
        <v>2306</v>
      </c>
      <c r="C715" t="s">
        <v>2307</v>
      </c>
      <c r="D715" t="s">
        <v>2308</v>
      </c>
    </row>
    <row r="716" spans="1:4">
      <c r="A716" t="s">
        <v>168</v>
      </c>
      <c r="B716" t="s">
        <v>2309</v>
      </c>
      <c r="C716" t="s">
        <v>2310</v>
      </c>
      <c r="D716" t="s">
        <v>2311</v>
      </c>
    </row>
    <row r="717" spans="1:4">
      <c r="A717" t="s">
        <v>168</v>
      </c>
      <c r="B717" t="s">
        <v>2312</v>
      </c>
      <c r="C717" t="s">
        <v>2313</v>
      </c>
      <c r="D717" t="s">
        <v>2314</v>
      </c>
    </row>
    <row r="718" spans="1:4">
      <c r="A718" t="s">
        <v>168</v>
      </c>
      <c r="B718" t="s">
        <v>2315</v>
      </c>
      <c r="C718" t="s">
        <v>2316</v>
      </c>
      <c r="D718" t="s">
        <v>2317</v>
      </c>
    </row>
    <row r="719" spans="1:4">
      <c r="A719" t="s">
        <v>168</v>
      </c>
      <c r="B719" t="s">
        <v>2318</v>
      </c>
      <c r="C719" t="s">
        <v>2319</v>
      </c>
      <c r="D719" t="s">
        <v>2320</v>
      </c>
    </row>
    <row r="720" spans="1:4">
      <c r="A720" t="s">
        <v>168</v>
      </c>
      <c r="B720" t="s">
        <v>2321</v>
      </c>
      <c r="C720" t="s">
        <v>2322</v>
      </c>
      <c r="D720" t="s">
        <v>2323</v>
      </c>
    </row>
    <row r="721" spans="1:4">
      <c r="A721" t="s">
        <v>168</v>
      </c>
      <c r="B721" t="s">
        <v>2324</v>
      </c>
      <c r="C721" t="s">
        <v>2325</v>
      </c>
      <c r="D721" t="s">
        <v>2326</v>
      </c>
    </row>
    <row r="722" spans="1:4">
      <c r="A722" t="s">
        <v>168</v>
      </c>
      <c r="B722" t="s">
        <v>2327</v>
      </c>
      <c r="C722" t="s">
        <v>2328</v>
      </c>
      <c r="D722" t="s">
        <v>2329</v>
      </c>
    </row>
    <row r="723" spans="1:4">
      <c r="A723" t="s">
        <v>168</v>
      </c>
      <c r="B723" t="s">
        <v>2330</v>
      </c>
      <c r="C723" t="s">
        <v>2331</v>
      </c>
      <c r="D723" t="s">
        <v>2332</v>
      </c>
    </row>
    <row r="724" spans="1:4">
      <c r="A724" t="s">
        <v>168</v>
      </c>
      <c r="B724" t="s">
        <v>2333</v>
      </c>
      <c r="C724" t="s">
        <v>2334</v>
      </c>
      <c r="D724" t="s">
        <v>2335</v>
      </c>
    </row>
    <row r="725" spans="1:4">
      <c r="A725" t="s">
        <v>168</v>
      </c>
      <c r="B725" t="s">
        <v>2336</v>
      </c>
      <c r="C725" t="s">
        <v>2337</v>
      </c>
      <c r="D725" t="s">
        <v>2338</v>
      </c>
    </row>
    <row r="726" spans="1:4">
      <c r="A726" t="s">
        <v>168</v>
      </c>
      <c r="B726" t="s">
        <v>2339</v>
      </c>
      <c r="C726" t="s">
        <v>2340</v>
      </c>
      <c r="D726" t="s">
        <v>2341</v>
      </c>
    </row>
    <row r="727" spans="1:4">
      <c r="A727" t="s">
        <v>168</v>
      </c>
      <c r="B727" t="s">
        <v>2342</v>
      </c>
      <c r="C727" t="s">
        <v>2343</v>
      </c>
      <c r="D727" t="s">
        <v>2344</v>
      </c>
    </row>
    <row r="728" spans="1:4">
      <c r="A728" t="s">
        <v>168</v>
      </c>
      <c r="B728" t="s">
        <v>2345</v>
      </c>
      <c r="C728" t="s">
        <v>2346</v>
      </c>
      <c r="D728" t="s">
        <v>2347</v>
      </c>
    </row>
    <row r="729" spans="1:4">
      <c r="A729" t="s">
        <v>168</v>
      </c>
      <c r="B729" t="s">
        <v>2348</v>
      </c>
      <c r="C729" t="s">
        <v>2349</v>
      </c>
      <c r="D729" t="s">
        <v>2350</v>
      </c>
    </row>
    <row r="730" spans="1:4">
      <c r="A730" t="s">
        <v>168</v>
      </c>
      <c r="B730" t="s">
        <v>2351</v>
      </c>
      <c r="C730" t="s">
        <v>2352</v>
      </c>
      <c r="D730" t="s">
        <v>2353</v>
      </c>
    </row>
    <row r="731" spans="1:4">
      <c r="A731" t="s">
        <v>168</v>
      </c>
      <c r="B731" t="s">
        <v>2354</v>
      </c>
      <c r="C731" t="s">
        <v>2355</v>
      </c>
      <c r="D731" t="s">
        <v>2356</v>
      </c>
    </row>
    <row r="732" spans="1:4">
      <c r="A732" t="s">
        <v>168</v>
      </c>
      <c r="B732" t="s">
        <v>2357</v>
      </c>
      <c r="C732" t="s">
        <v>2358</v>
      </c>
      <c r="D732" t="s">
        <v>2359</v>
      </c>
    </row>
    <row r="733" spans="1:4">
      <c r="A733" t="s">
        <v>168</v>
      </c>
      <c r="B733" t="s">
        <v>2360</v>
      </c>
      <c r="C733" t="s">
        <v>2361</v>
      </c>
      <c r="D733" t="s">
        <v>2362</v>
      </c>
    </row>
    <row r="734" spans="1:4">
      <c r="A734" t="s">
        <v>168</v>
      </c>
      <c r="B734" t="s">
        <v>2363</v>
      </c>
      <c r="C734" t="s">
        <v>2364</v>
      </c>
      <c r="D734" t="s">
        <v>2365</v>
      </c>
    </row>
    <row r="735" spans="1:4">
      <c r="A735" t="s">
        <v>168</v>
      </c>
      <c r="B735" t="s">
        <v>2366</v>
      </c>
      <c r="C735" t="s">
        <v>2367</v>
      </c>
      <c r="D735" t="s">
        <v>2368</v>
      </c>
    </row>
    <row r="736" spans="1:4">
      <c r="A736" t="s">
        <v>168</v>
      </c>
      <c r="B736" t="s">
        <v>2369</v>
      </c>
      <c r="C736" t="s">
        <v>2370</v>
      </c>
      <c r="D736" t="s">
        <v>2371</v>
      </c>
    </row>
    <row r="737" spans="1:4">
      <c r="A737" t="s">
        <v>168</v>
      </c>
      <c r="B737" t="s">
        <v>2372</v>
      </c>
      <c r="C737" t="s">
        <v>2373</v>
      </c>
      <c r="D737" t="s">
        <v>2374</v>
      </c>
    </row>
    <row r="738" spans="1:4">
      <c r="A738" t="s">
        <v>168</v>
      </c>
      <c r="B738" t="s">
        <v>2375</v>
      </c>
      <c r="C738" t="s">
        <v>2376</v>
      </c>
      <c r="D738" t="s">
        <v>2377</v>
      </c>
    </row>
    <row r="739" spans="1:4">
      <c r="A739" t="s">
        <v>168</v>
      </c>
      <c r="B739" t="s">
        <v>2378</v>
      </c>
      <c r="C739" t="s">
        <v>2379</v>
      </c>
      <c r="D739" t="s">
        <v>2380</v>
      </c>
    </row>
    <row r="740" spans="1:4">
      <c r="A740" t="s">
        <v>168</v>
      </c>
      <c r="B740" t="s">
        <v>2381</v>
      </c>
      <c r="C740" t="s">
        <v>2382</v>
      </c>
      <c r="D740" t="s">
        <v>2383</v>
      </c>
    </row>
    <row r="741" spans="1:4">
      <c r="A741" t="s">
        <v>168</v>
      </c>
      <c r="B741" t="s">
        <v>2384</v>
      </c>
      <c r="C741" t="s">
        <v>2385</v>
      </c>
      <c r="D741" t="s">
        <v>2386</v>
      </c>
    </row>
    <row r="742" spans="1:4">
      <c r="A742" t="s">
        <v>168</v>
      </c>
      <c r="B742" t="s">
        <v>2387</v>
      </c>
      <c r="C742" t="s">
        <v>2388</v>
      </c>
      <c r="D742" t="s">
        <v>2389</v>
      </c>
    </row>
    <row r="743" spans="1:4">
      <c r="A743" t="s">
        <v>168</v>
      </c>
      <c r="B743" t="s">
        <v>2390</v>
      </c>
      <c r="C743" t="s">
        <v>2391</v>
      </c>
      <c r="D743" t="s">
        <v>2392</v>
      </c>
    </row>
    <row r="744" spans="1:4">
      <c r="A744" t="s">
        <v>168</v>
      </c>
      <c r="B744" t="s">
        <v>2393</v>
      </c>
      <c r="C744" t="s">
        <v>2394</v>
      </c>
      <c r="D744" t="s">
        <v>2395</v>
      </c>
    </row>
    <row r="745" spans="1:4">
      <c r="A745" t="s">
        <v>168</v>
      </c>
      <c r="B745" t="s">
        <v>2396</v>
      </c>
      <c r="C745" t="s">
        <v>2397</v>
      </c>
      <c r="D745" t="s">
        <v>2398</v>
      </c>
    </row>
    <row r="746" spans="1:4">
      <c r="A746" t="s">
        <v>168</v>
      </c>
      <c r="B746" t="s">
        <v>2399</v>
      </c>
      <c r="C746" t="s">
        <v>2400</v>
      </c>
      <c r="D746" t="s">
        <v>2401</v>
      </c>
    </row>
    <row r="747" spans="1:4">
      <c r="A747" t="s">
        <v>168</v>
      </c>
      <c r="B747" t="s">
        <v>2402</v>
      </c>
      <c r="C747" t="s">
        <v>2403</v>
      </c>
      <c r="D747" t="s">
        <v>2404</v>
      </c>
    </row>
    <row r="748" spans="1:4">
      <c r="A748" t="s">
        <v>168</v>
      </c>
      <c r="B748" t="s">
        <v>2405</v>
      </c>
      <c r="C748" t="s">
        <v>2406</v>
      </c>
      <c r="D748" t="s">
        <v>2407</v>
      </c>
    </row>
    <row r="749" spans="1:4">
      <c r="A749" t="s">
        <v>168</v>
      </c>
      <c r="B749" t="s">
        <v>2408</v>
      </c>
      <c r="C749" t="s">
        <v>2409</v>
      </c>
      <c r="D749" t="s">
        <v>2410</v>
      </c>
    </row>
    <row r="750" spans="1:4">
      <c r="A750" t="s">
        <v>168</v>
      </c>
      <c r="B750" t="s">
        <v>2411</v>
      </c>
      <c r="C750" t="s">
        <v>2412</v>
      </c>
      <c r="D750" t="s">
        <v>2413</v>
      </c>
    </row>
    <row r="751" spans="1:4">
      <c r="A751" t="s">
        <v>168</v>
      </c>
      <c r="B751" t="s">
        <v>2414</v>
      </c>
      <c r="C751" t="s">
        <v>2415</v>
      </c>
      <c r="D751" t="s">
        <v>2416</v>
      </c>
    </row>
    <row r="752" spans="1:4">
      <c r="A752" t="s">
        <v>168</v>
      </c>
      <c r="B752" t="s">
        <v>2417</v>
      </c>
      <c r="C752" t="s">
        <v>2418</v>
      </c>
      <c r="D752" t="s">
        <v>2419</v>
      </c>
    </row>
    <row r="753" spans="1:4">
      <c r="A753" t="s">
        <v>168</v>
      </c>
      <c r="B753" t="s">
        <v>2420</v>
      </c>
      <c r="C753" t="s">
        <v>2421</v>
      </c>
      <c r="D753" t="s">
        <v>2422</v>
      </c>
    </row>
    <row r="754" spans="1:4">
      <c r="A754" t="s">
        <v>168</v>
      </c>
      <c r="B754" t="s">
        <v>2423</v>
      </c>
      <c r="C754" t="s">
        <v>2424</v>
      </c>
      <c r="D754" t="s">
        <v>2425</v>
      </c>
    </row>
    <row r="755" spans="1:4">
      <c r="A755" t="s">
        <v>168</v>
      </c>
      <c r="B755" t="s">
        <v>2426</v>
      </c>
      <c r="C755" t="s">
        <v>2427</v>
      </c>
      <c r="D755" t="s">
        <v>2428</v>
      </c>
    </row>
    <row r="756" spans="1:4">
      <c r="A756" t="s">
        <v>168</v>
      </c>
      <c r="B756" t="s">
        <v>2429</v>
      </c>
      <c r="C756" t="s">
        <v>2430</v>
      </c>
      <c r="D756" t="s">
        <v>2431</v>
      </c>
    </row>
    <row r="757" spans="1:4">
      <c r="A757" t="s">
        <v>168</v>
      </c>
      <c r="B757" t="s">
        <v>2432</v>
      </c>
      <c r="C757" t="s">
        <v>2433</v>
      </c>
      <c r="D757" t="s">
        <v>2434</v>
      </c>
    </row>
    <row r="758" spans="1:4">
      <c r="A758" t="s">
        <v>168</v>
      </c>
      <c r="B758" t="s">
        <v>2435</v>
      </c>
      <c r="C758" t="s">
        <v>2436</v>
      </c>
      <c r="D758" t="s">
        <v>2437</v>
      </c>
    </row>
    <row r="759" spans="1:4">
      <c r="A759" t="s">
        <v>168</v>
      </c>
      <c r="B759" t="s">
        <v>2438</v>
      </c>
      <c r="C759" t="s">
        <v>2439</v>
      </c>
      <c r="D759" t="s">
        <v>2440</v>
      </c>
    </row>
    <row r="760" spans="1:4">
      <c r="A760" t="s">
        <v>168</v>
      </c>
      <c r="B760" t="s">
        <v>2441</v>
      </c>
      <c r="C760" t="s">
        <v>2442</v>
      </c>
      <c r="D760" t="s">
        <v>2443</v>
      </c>
    </row>
    <row r="761" spans="1:4">
      <c r="A761" t="s">
        <v>168</v>
      </c>
      <c r="B761" t="s">
        <v>2444</v>
      </c>
      <c r="C761" t="s">
        <v>2445</v>
      </c>
      <c r="D761" t="s">
        <v>2446</v>
      </c>
    </row>
    <row r="762" spans="1:4">
      <c r="A762" t="s">
        <v>168</v>
      </c>
      <c r="B762" t="s">
        <v>2447</v>
      </c>
      <c r="C762" t="s">
        <v>2448</v>
      </c>
      <c r="D762" t="s">
        <v>2449</v>
      </c>
    </row>
    <row r="763" spans="1:4">
      <c r="A763" t="s">
        <v>168</v>
      </c>
      <c r="B763" t="s">
        <v>2450</v>
      </c>
      <c r="C763" t="s">
        <v>2451</v>
      </c>
      <c r="D763" t="s">
        <v>2452</v>
      </c>
    </row>
    <row r="764" spans="1:4">
      <c r="A764" t="s">
        <v>168</v>
      </c>
      <c r="B764" t="s">
        <v>2453</v>
      </c>
      <c r="C764" t="s">
        <v>2454</v>
      </c>
      <c r="D764" t="s">
        <v>2455</v>
      </c>
    </row>
    <row r="765" spans="1:4">
      <c r="A765" t="s">
        <v>168</v>
      </c>
      <c r="B765" t="s">
        <v>2456</v>
      </c>
      <c r="C765" t="s">
        <v>2457</v>
      </c>
      <c r="D765" t="s">
        <v>2458</v>
      </c>
    </row>
    <row r="766" spans="1:4">
      <c r="A766" t="s">
        <v>168</v>
      </c>
      <c r="B766" t="s">
        <v>2459</v>
      </c>
      <c r="C766" t="s">
        <v>2460</v>
      </c>
      <c r="D766" t="s">
        <v>2461</v>
      </c>
    </row>
    <row r="767" spans="1:4">
      <c r="A767" t="s">
        <v>168</v>
      </c>
      <c r="B767" t="s">
        <v>2462</v>
      </c>
      <c r="C767" t="s">
        <v>2463</v>
      </c>
      <c r="D767" t="s">
        <v>2464</v>
      </c>
    </row>
    <row r="768" spans="1:4">
      <c r="A768" t="s">
        <v>168</v>
      </c>
      <c r="B768" t="s">
        <v>2465</v>
      </c>
      <c r="C768" t="s">
        <v>2466</v>
      </c>
      <c r="D768" t="s">
        <v>2467</v>
      </c>
    </row>
    <row r="769" spans="1:4">
      <c r="A769" t="s">
        <v>168</v>
      </c>
      <c r="B769" t="s">
        <v>2468</v>
      </c>
      <c r="C769" t="s">
        <v>2469</v>
      </c>
      <c r="D769" t="s">
        <v>2470</v>
      </c>
    </row>
    <row r="770" spans="1:4">
      <c r="A770" t="s">
        <v>168</v>
      </c>
      <c r="B770" t="s">
        <v>2471</v>
      </c>
      <c r="C770" t="s">
        <v>2472</v>
      </c>
      <c r="D770" t="s">
        <v>2473</v>
      </c>
    </row>
    <row r="771" spans="1:4">
      <c r="A771" t="s">
        <v>168</v>
      </c>
      <c r="B771" t="s">
        <v>2474</v>
      </c>
      <c r="C771" t="s">
        <v>2475</v>
      </c>
      <c r="D771" t="s">
        <v>2476</v>
      </c>
    </row>
    <row r="772" spans="1:4">
      <c r="A772" t="s">
        <v>168</v>
      </c>
      <c r="B772" t="s">
        <v>2477</v>
      </c>
      <c r="C772" t="s">
        <v>2478</v>
      </c>
      <c r="D772" t="s">
        <v>2479</v>
      </c>
    </row>
    <row r="773" spans="1:4">
      <c r="A773" t="s">
        <v>168</v>
      </c>
      <c r="B773" t="s">
        <v>2480</v>
      </c>
      <c r="C773" t="s">
        <v>2481</v>
      </c>
      <c r="D773" t="s">
        <v>2482</v>
      </c>
    </row>
    <row r="774" spans="1:4">
      <c r="A774" t="s">
        <v>168</v>
      </c>
      <c r="B774" t="s">
        <v>2483</v>
      </c>
      <c r="C774" t="s">
        <v>2484</v>
      </c>
      <c r="D774" t="s">
        <v>2485</v>
      </c>
    </row>
    <row r="775" spans="1:4">
      <c r="A775" t="s">
        <v>168</v>
      </c>
      <c r="B775" t="s">
        <v>2486</v>
      </c>
      <c r="C775" t="s">
        <v>2487</v>
      </c>
      <c r="D775" t="s">
        <v>2488</v>
      </c>
    </row>
    <row r="776" spans="1:4">
      <c r="A776" t="s">
        <v>168</v>
      </c>
      <c r="B776" t="s">
        <v>2489</v>
      </c>
      <c r="C776" t="s">
        <v>2490</v>
      </c>
      <c r="D776" t="s">
        <v>2491</v>
      </c>
    </row>
    <row r="777" spans="1:4">
      <c r="A777" t="s">
        <v>168</v>
      </c>
      <c r="B777" t="s">
        <v>2492</v>
      </c>
      <c r="C777" t="s">
        <v>2493</v>
      </c>
      <c r="D777" t="s">
        <v>2494</v>
      </c>
    </row>
    <row r="778" spans="1:4">
      <c r="A778" t="s">
        <v>168</v>
      </c>
      <c r="B778" t="s">
        <v>2495</v>
      </c>
      <c r="C778" t="s">
        <v>2496</v>
      </c>
      <c r="D778" t="s">
        <v>2497</v>
      </c>
    </row>
    <row r="779" spans="1:4">
      <c r="A779" t="s">
        <v>168</v>
      </c>
      <c r="B779" t="s">
        <v>2498</v>
      </c>
      <c r="C779" t="s">
        <v>2499</v>
      </c>
      <c r="D779" t="s">
        <v>2500</v>
      </c>
    </row>
    <row r="780" spans="1:4">
      <c r="A780" t="s">
        <v>168</v>
      </c>
      <c r="B780" t="s">
        <v>2501</v>
      </c>
      <c r="C780" t="s">
        <v>2502</v>
      </c>
      <c r="D780" t="s">
        <v>2503</v>
      </c>
    </row>
    <row r="781" spans="1:4">
      <c r="A781" t="s">
        <v>168</v>
      </c>
      <c r="B781" t="s">
        <v>2504</v>
      </c>
      <c r="C781" t="s">
        <v>2505</v>
      </c>
      <c r="D781" t="s">
        <v>2506</v>
      </c>
    </row>
    <row r="782" spans="1:4">
      <c r="A782" t="s">
        <v>168</v>
      </c>
      <c r="B782" t="s">
        <v>2507</v>
      </c>
      <c r="C782" t="s">
        <v>2508</v>
      </c>
      <c r="D782" t="s">
        <v>2509</v>
      </c>
    </row>
    <row r="783" spans="1:4">
      <c r="A783" t="s">
        <v>168</v>
      </c>
      <c r="B783" t="s">
        <v>2510</v>
      </c>
      <c r="C783" t="s">
        <v>2511</v>
      </c>
      <c r="D783" t="s">
        <v>2512</v>
      </c>
    </row>
    <row r="784" spans="1:4">
      <c r="A784" t="s">
        <v>168</v>
      </c>
      <c r="B784" t="s">
        <v>2513</v>
      </c>
      <c r="C784" t="s">
        <v>2514</v>
      </c>
      <c r="D784" t="s">
        <v>2515</v>
      </c>
    </row>
    <row r="785" spans="1:4">
      <c r="A785" t="s">
        <v>168</v>
      </c>
      <c r="B785" t="s">
        <v>2516</v>
      </c>
      <c r="C785" t="s">
        <v>2517</v>
      </c>
      <c r="D785" t="s">
        <v>2518</v>
      </c>
    </row>
    <row r="786" spans="1:4">
      <c r="A786" t="s">
        <v>168</v>
      </c>
      <c r="B786" t="s">
        <v>2519</v>
      </c>
      <c r="C786" t="s">
        <v>2520</v>
      </c>
      <c r="D786" t="s">
        <v>2521</v>
      </c>
    </row>
    <row r="787" spans="1:4">
      <c r="A787" t="s">
        <v>168</v>
      </c>
      <c r="B787" t="s">
        <v>2522</v>
      </c>
      <c r="C787" t="s">
        <v>2523</v>
      </c>
      <c r="D787" t="s">
        <v>2524</v>
      </c>
    </row>
    <row r="788" spans="1:4">
      <c r="A788" t="s">
        <v>168</v>
      </c>
      <c r="B788" t="s">
        <v>2525</v>
      </c>
      <c r="C788" t="s">
        <v>2526</v>
      </c>
      <c r="D788" t="s">
        <v>2527</v>
      </c>
    </row>
    <row r="789" spans="1:4">
      <c r="A789" t="s">
        <v>168</v>
      </c>
      <c r="B789" t="s">
        <v>2528</v>
      </c>
      <c r="C789" t="s">
        <v>2529</v>
      </c>
      <c r="D789" t="s">
        <v>2530</v>
      </c>
    </row>
    <row r="790" spans="1:4">
      <c r="A790" t="s">
        <v>168</v>
      </c>
      <c r="B790" t="s">
        <v>2531</v>
      </c>
      <c r="C790" t="s">
        <v>2532</v>
      </c>
      <c r="D790" t="s">
        <v>2533</v>
      </c>
    </row>
    <row r="791" spans="1:4">
      <c r="A791" t="s">
        <v>168</v>
      </c>
      <c r="B791" t="s">
        <v>2534</v>
      </c>
      <c r="C791" t="s">
        <v>2535</v>
      </c>
      <c r="D791" t="s">
        <v>2536</v>
      </c>
    </row>
    <row r="792" spans="1:4">
      <c r="A792" t="s">
        <v>168</v>
      </c>
      <c r="B792" t="s">
        <v>2537</v>
      </c>
      <c r="C792" t="s">
        <v>2538</v>
      </c>
      <c r="D792" t="s">
        <v>2539</v>
      </c>
    </row>
    <row r="793" spans="1:4">
      <c r="A793" t="s">
        <v>168</v>
      </c>
      <c r="B793" t="s">
        <v>2540</v>
      </c>
      <c r="C793" t="s">
        <v>2541</v>
      </c>
      <c r="D793" t="s">
        <v>2542</v>
      </c>
    </row>
    <row r="794" spans="1:4">
      <c r="A794" t="s">
        <v>168</v>
      </c>
      <c r="B794" t="s">
        <v>2543</v>
      </c>
      <c r="C794" t="s">
        <v>2544</v>
      </c>
      <c r="D794" t="s">
        <v>2545</v>
      </c>
    </row>
    <row r="795" spans="1:4">
      <c r="A795" t="s">
        <v>168</v>
      </c>
      <c r="B795" t="s">
        <v>2546</v>
      </c>
      <c r="C795" t="s">
        <v>2547</v>
      </c>
      <c r="D795" t="s">
        <v>2548</v>
      </c>
    </row>
    <row r="796" spans="1:4">
      <c r="A796" t="s">
        <v>168</v>
      </c>
      <c r="B796" t="s">
        <v>2549</v>
      </c>
      <c r="C796" t="s">
        <v>2550</v>
      </c>
      <c r="D796" t="s">
        <v>2551</v>
      </c>
    </row>
    <row r="797" spans="1:4">
      <c r="A797" t="s">
        <v>168</v>
      </c>
      <c r="B797" t="s">
        <v>2552</v>
      </c>
      <c r="C797" t="s">
        <v>2553</v>
      </c>
      <c r="D797" t="s">
        <v>2554</v>
      </c>
    </row>
    <row r="798" spans="1:4">
      <c r="A798" t="s">
        <v>168</v>
      </c>
      <c r="B798" t="s">
        <v>2555</v>
      </c>
      <c r="C798" t="s">
        <v>2556</v>
      </c>
      <c r="D798" t="s">
        <v>2557</v>
      </c>
    </row>
    <row r="799" spans="1:4">
      <c r="A799" t="s">
        <v>168</v>
      </c>
      <c r="B799" t="s">
        <v>2558</v>
      </c>
      <c r="C799" t="s">
        <v>2559</v>
      </c>
      <c r="D799" t="s">
        <v>2560</v>
      </c>
    </row>
    <row r="800" spans="1:4">
      <c r="A800" t="s">
        <v>168</v>
      </c>
      <c r="B800" t="s">
        <v>2561</v>
      </c>
      <c r="C800" t="s">
        <v>2562</v>
      </c>
      <c r="D800" t="s">
        <v>2563</v>
      </c>
    </row>
    <row r="801" spans="1:4">
      <c r="A801" t="s">
        <v>168</v>
      </c>
      <c r="B801" t="s">
        <v>2564</v>
      </c>
      <c r="C801" t="s">
        <v>2565</v>
      </c>
      <c r="D801" t="s">
        <v>2566</v>
      </c>
    </row>
    <row r="802" spans="1:4">
      <c r="A802" t="s">
        <v>168</v>
      </c>
      <c r="B802" t="s">
        <v>2567</v>
      </c>
      <c r="C802" t="s">
        <v>2568</v>
      </c>
      <c r="D802" t="s">
        <v>2569</v>
      </c>
    </row>
    <row r="803" spans="1:4">
      <c r="A803" t="s">
        <v>168</v>
      </c>
      <c r="B803" t="s">
        <v>2570</v>
      </c>
      <c r="C803" t="s">
        <v>2571</v>
      </c>
      <c r="D803" t="s">
        <v>2572</v>
      </c>
    </row>
    <row r="804" spans="1:4">
      <c r="A804" t="s">
        <v>168</v>
      </c>
      <c r="B804" t="s">
        <v>2573</v>
      </c>
      <c r="C804" t="s">
        <v>2574</v>
      </c>
      <c r="D804" t="s">
        <v>2575</v>
      </c>
    </row>
    <row r="805" spans="1:4">
      <c r="A805" t="s">
        <v>168</v>
      </c>
      <c r="B805" t="s">
        <v>2576</v>
      </c>
      <c r="C805" t="s">
        <v>2577</v>
      </c>
      <c r="D805" t="s">
        <v>2578</v>
      </c>
    </row>
    <row r="806" spans="1:4">
      <c r="A806" t="s">
        <v>168</v>
      </c>
      <c r="B806" t="s">
        <v>2579</v>
      </c>
      <c r="C806" t="s">
        <v>2580</v>
      </c>
      <c r="D806" t="s">
        <v>2581</v>
      </c>
    </row>
    <row r="807" spans="1:4">
      <c r="A807" t="s">
        <v>168</v>
      </c>
      <c r="B807" t="s">
        <v>2582</v>
      </c>
      <c r="C807" t="s">
        <v>2583</v>
      </c>
      <c r="D807" t="s">
        <v>2584</v>
      </c>
    </row>
    <row r="808" spans="1:4">
      <c r="A808" t="s">
        <v>168</v>
      </c>
      <c r="B808" t="s">
        <v>2585</v>
      </c>
      <c r="C808" t="s">
        <v>2586</v>
      </c>
      <c r="D808" t="s">
        <v>2587</v>
      </c>
    </row>
    <row r="809" spans="1:4">
      <c r="A809" t="s">
        <v>168</v>
      </c>
      <c r="B809" t="s">
        <v>2588</v>
      </c>
      <c r="C809" t="s">
        <v>2589</v>
      </c>
      <c r="D809" t="s">
        <v>2590</v>
      </c>
    </row>
    <row r="810" spans="1:4">
      <c r="A810" t="s">
        <v>168</v>
      </c>
      <c r="B810" t="s">
        <v>2591</v>
      </c>
      <c r="C810" t="s">
        <v>2592</v>
      </c>
      <c r="D810" t="s">
        <v>2593</v>
      </c>
    </row>
    <row r="811" spans="1:4">
      <c r="A811" t="s">
        <v>168</v>
      </c>
      <c r="B811" t="s">
        <v>2594</v>
      </c>
      <c r="C811" t="s">
        <v>2595</v>
      </c>
      <c r="D811" t="s">
        <v>2596</v>
      </c>
    </row>
    <row r="812" spans="1:4">
      <c r="A812" t="s">
        <v>168</v>
      </c>
      <c r="B812" t="s">
        <v>2597</v>
      </c>
      <c r="C812" t="s">
        <v>2598</v>
      </c>
      <c r="D812" t="s">
        <v>2599</v>
      </c>
    </row>
    <row r="813" spans="1:4">
      <c r="A813" t="s">
        <v>168</v>
      </c>
      <c r="B813" t="s">
        <v>2600</v>
      </c>
      <c r="C813" t="s">
        <v>2601</v>
      </c>
      <c r="D813" t="s">
        <v>2602</v>
      </c>
    </row>
    <row r="814" spans="1:4">
      <c r="A814" t="s">
        <v>168</v>
      </c>
      <c r="B814" t="s">
        <v>2603</v>
      </c>
      <c r="C814" t="s">
        <v>2604</v>
      </c>
      <c r="D814" t="s">
        <v>2605</v>
      </c>
    </row>
    <row r="815" spans="1:4">
      <c r="A815" t="s">
        <v>168</v>
      </c>
      <c r="B815" t="s">
        <v>2606</v>
      </c>
      <c r="C815" t="s">
        <v>2607</v>
      </c>
      <c r="D815" t="s">
        <v>2608</v>
      </c>
    </row>
    <row r="816" spans="1:4">
      <c r="A816" t="s">
        <v>168</v>
      </c>
      <c r="B816" t="s">
        <v>2609</v>
      </c>
      <c r="C816" t="s">
        <v>2610</v>
      </c>
      <c r="D816" t="s">
        <v>2611</v>
      </c>
    </row>
    <row r="817" spans="1:4">
      <c r="A817" t="s">
        <v>168</v>
      </c>
      <c r="B817" t="s">
        <v>2612</v>
      </c>
      <c r="C817" t="s">
        <v>2613</v>
      </c>
      <c r="D817" t="s">
        <v>2614</v>
      </c>
    </row>
    <row r="818" spans="1:4">
      <c r="A818" t="s">
        <v>168</v>
      </c>
      <c r="B818" t="s">
        <v>2615</v>
      </c>
      <c r="C818" t="s">
        <v>2616</v>
      </c>
      <c r="D818" t="s">
        <v>2617</v>
      </c>
    </row>
    <row r="819" spans="1:4">
      <c r="A819" t="s">
        <v>168</v>
      </c>
      <c r="B819" t="s">
        <v>2618</v>
      </c>
      <c r="C819" t="s">
        <v>2619</v>
      </c>
      <c r="D819" t="s">
        <v>2620</v>
      </c>
    </row>
    <row r="820" spans="1:4">
      <c r="A820" t="s">
        <v>168</v>
      </c>
      <c r="B820" t="s">
        <v>2621</v>
      </c>
      <c r="C820" t="s">
        <v>2622</v>
      </c>
      <c r="D820" t="s">
        <v>2623</v>
      </c>
    </row>
    <row r="821" spans="1:4">
      <c r="A821" t="s">
        <v>168</v>
      </c>
      <c r="B821" t="s">
        <v>2624</v>
      </c>
      <c r="C821" t="s">
        <v>2625</v>
      </c>
      <c r="D821" t="s">
        <v>2626</v>
      </c>
    </row>
    <row r="822" spans="1:4">
      <c r="A822" t="s">
        <v>168</v>
      </c>
      <c r="B822" t="s">
        <v>2627</v>
      </c>
      <c r="C822" t="s">
        <v>2628</v>
      </c>
      <c r="D822" t="s">
        <v>2629</v>
      </c>
    </row>
    <row r="823" spans="1:4">
      <c r="A823" t="s">
        <v>168</v>
      </c>
      <c r="B823" t="s">
        <v>2630</v>
      </c>
      <c r="C823" t="s">
        <v>2631</v>
      </c>
      <c r="D823" t="s">
        <v>2632</v>
      </c>
    </row>
    <row r="824" spans="1:4">
      <c r="A824" t="s">
        <v>168</v>
      </c>
      <c r="B824" t="s">
        <v>2633</v>
      </c>
      <c r="C824" t="s">
        <v>2634</v>
      </c>
      <c r="D824" t="s">
        <v>2635</v>
      </c>
    </row>
    <row r="825" spans="1:4">
      <c r="A825" t="s">
        <v>168</v>
      </c>
      <c r="B825" t="s">
        <v>2636</v>
      </c>
      <c r="C825" t="s">
        <v>2637</v>
      </c>
      <c r="D825" t="s">
        <v>2638</v>
      </c>
    </row>
    <row r="826" spans="1:4">
      <c r="A826" t="s">
        <v>168</v>
      </c>
      <c r="B826" t="s">
        <v>2639</v>
      </c>
      <c r="C826" t="s">
        <v>2640</v>
      </c>
      <c r="D826" t="s">
        <v>2641</v>
      </c>
    </row>
    <row r="827" spans="1:4">
      <c r="A827" t="s">
        <v>168</v>
      </c>
      <c r="B827" t="s">
        <v>2642</v>
      </c>
      <c r="C827" t="s">
        <v>2643</v>
      </c>
      <c r="D827" t="s">
        <v>2644</v>
      </c>
    </row>
    <row r="828" spans="1:4">
      <c r="A828" t="s">
        <v>168</v>
      </c>
      <c r="B828" t="s">
        <v>2645</v>
      </c>
      <c r="C828" t="s">
        <v>2646</v>
      </c>
      <c r="D828" t="s">
        <v>2647</v>
      </c>
    </row>
    <row r="829" spans="1:4">
      <c r="A829" t="s">
        <v>168</v>
      </c>
      <c r="B829" t="s">
        <v>2648</v>
      </c>
      <c r="C829" t="s">
        <v>2649</v>
      </c>
      <c r="D829" t="s">
        <v>2650</v>
      </c>
    </row>
    <row r="830" spans="1:4">
      <c r="A830" t="s">
        <v>168</v>
      </c>
      <c r="B830" t="s">
        <v>2651</v>
      </c>
      <c r="C830" t="s">
        <v>2652</v>
      </c>
      <c r="D830" t="s">
        <v>2653</v>
      </c>
    </row>
    <row r="831" spans="1:4">
      <c r="A831" t="s">
        <v>168</v>
      </c>
      <c r="B831" t="s">
        <v>2654</v>
      </c>
      <c r="C831" t="s">
        <v>2655</v>
      </c>
      <c r="D831" t="s">
        <v>2656</v>
      </c>
    </row>
    <row r="832" spans="1:4">
      <c r="A832" t="s">
        <v>168</v>
      </c>
      <c r="B832" t="s">
        <v>2657</v>
      </c>
      <c r="C832" t="s">
        <v>2658</v>
      </c>
      <c r="D832" t="s">
        <v>2659</v>
      </c>
    </row>
    <row r="833" spans="1:4">
      <c r="A833" t="s">
        <v>168</v>
      </c>
      <c r="B833" t="s">
        <v>2660</v>
      </c>
      <c r="C833" t="s">
        <v>2661</v>
      </c>
      <c r="D833" t="s">
        <v>2662</v>
      </c>
    </row>
    <row r="834" spans="1:4">
      <c r="A834" t="s">
        <v>168</v>
      </c>
      <c r="B834" t="s">
        <v>2663</v>
      </c>
      <c r="C834" t="s">
        <v>2664</v>
      </c>
      <c r="D834" t="s">
        <v>2665</v>
      </c>
    </row>
    <row r="835" spans="1:4">
      <c r="A835" t="s">
        <v>168</v>
      </c>
      <c r="B835" t="s">
        <v>2666</v>
      </c>
      <c r="C835" t="s">
        <v>2667</v>
      </c>
      <c r="D835" t="s">
        <v>2668</v>
      </c>
    </row>
    <row r="836" spans="1:4">
      <c r="A836" t="s">
        <v>168</v>
      </c>
      <c r="B836" t="s">
        <v>2669</v>
      </c>
      <c r="C836" t="s">
        <v>2670</v>
      </c>
      <c r="D836" t="s">
        <v>2671</v>
      </c>
    </row>
    <row r="837" spans="1:4">
      <c r="A837" t="s">
        <v>168</v>
      </c>
      <c r="B837" t="s">
        <v>2672</v>
      </c>
      <c r="C837" t="s">
        <v>2673</v>
      </c>
      <c r="D837" t="s">
        <v>2674</v>
      </c>
    </row>
    <row r="838" spans="1:4">
      <c r="A838" t="s">
        <v>168</v>
      </c>
      <c r="B838" t="s">
        <v>2675</v>
      </c>
      <c r="C838" t="s">
        <v>2676</v>
      </c>
      <c r="D838" t="s">
        <v>2677</v>
      </c>
    </row>
    <row r="839" spans="1:4">
      <c r="A839" t="s">
        <v>168</v>
      </c>
      <c r="B839" t="s">
        <v>2678</v>
      </c>
      <c r="C839" t="s">
        <v>2679</v>
      </c>
      <c r="D839" t="s">
        <v>2680</v>
      </c>
    </row>
    <row r="840" spans="1:4">
      <c r="A840" t="s">
        <v>168</v>
      </c>
      <c r="B840" t="s">
        <v>2681</v>
      </c>
      <c r="C840" t="s">
        <v>2682</v>
      </c>
      <c r="D840" t="s">
        <v>2683</v>
      </c>
    </row>
    <row r="841" spans="1:4">
      <c r="A841" t="s">
        <v>168</v>
      </c>
      <c r="B841" t="s">
        <v>2684</v>
      </c>
      <c r="C841" t="s">
        <v>2685</v>
      </c>
      <c r="D841" t="s">
        <v>2686</v>
      </c>
    </row>
    <row r="842" spans="1:4">
      <c r="A842" t="s">
        <v>168</v>
      </c>
      <c r="B842" t="s">
        <v>2687</v>
      </c>
      <c r="C842" t="s">
        <v>2688</v>
      </c>
      <c r="D842" t="s">
        <v>2689</v>
      </c>
    </row>
    <row r="843" spans="1:4">
      <c r="A843" t="s">
        <v>168</v>
      </c>
      <c r="B843" t="s">
        <v>2690</v>
      </c>
      <c r="C843" t="s">
        <v>2691</v>
      </c>
      <c r="D843" t="s">
        <v>2692</v>
      </c>
    </row>
    <row r="844" spans="1:4">
      <c r="A844" t="s">
        <v>168</v>
      </c>
      <c r="B844" t="s">
        <v>2693</v>
      </c>
      <c r="C844" t="s">
        <v>2694</v>
      </c>
      <c r="D844" t="s">
        <v>2695</v>
      </c>
    </row>
    <row r="845" spans="1:4">
      <c r="A845" t="s">
        <v>168</v>
      </c>
      <c r="B845" t="s">
        <v>2696</v>
      </c>
      <c r="C845" t="s">
        <v>2697</v>
      </c>
      <c r="D845" t="s">
        <v>2698</v>
      </c>
    </row>
    <row r="846" spans="1:4">
      <c r="A846" t="s">
        <v>168</v>
      </c>
      <c r="B846" t="s">
        <v>2699</v>
      </c>
      <c r="C846" t="s">
        <v>2700</v>
      </c>
      <c r="D846" t="s">
        <v>2701</v>
      </c>
    </row>
    <row r="847" spans="1:4">
      <c r="A847" t="s">
        <v>168</v>
      </c>
      <c r="B847" t="s">
        <v>2702</v>
      </c>
      <c r="C847" t="s">
        <v>2703</v>
      </c>
      <c r="D847" t="s">
        <v>2704</v>
      </c>
    </row>
    <row r="848" spans="1:4">
      <c r="A848" t="s">
        <v>168</v>
      </c>
      <c r="B848" t="s">
        <v>2705</v>
      </c>
      <c r="C848" t="s">
        <v>2706</v>
      </c>
      <c r="D848" t="s">
        <v>2707</v>
      </c>
    </row>
    <row r="849" spans="1:4">
      <c r="A849" t="s">
        <v>168</v>
      </c>
      <c r="B849" t="s">
        <v>2708</v>
      </c>
      <c r="C849" t="s">
        <v>2709</v>
      </c>
      <c r="D849" t="s">
        <v>2710</v>
      </c>
    </row>
    <row r="850" spans="1:4">
      <c r="A850" t="s">
        <v>168</v>
      </c>
      <c r="B850" t="s">
        <v>2711</v>
      </c>
      <c r="C850" t="s">
        <v>2712</v>
      </c>
      <c r="D850" t="s">
        <v>2713</v>
      </c>
    </row>
    <row r="851" spans="1:4">
      <c r="A851" t="s">
        <v>168</v>
      </c>
      <c r="B851" t="s">
        <v>2714</v>
      </c>
      <c r="C851" t="s">
        <v>2715</v>
      </c>
      <c r="D851" t="s">
        <v>2716</v>
      </c>
    </row>
    <row r="852" spans="1:4">
      <c r="A852" t="s">
        <v>168</v>
      </c>
      <c r="B852" t="s">
        <v>2717</v>
      </c>
      <c r="C852" t="s">
        <v>2718</v>
      </c>
      <c r="D852" t="s">
        <v>2719</v>
      </c>
    </row>
    <row r="853" spans="1:4">
      <c r="A853" t="s">
        <v>168</v>
      </c>
      <c r="B853" t="s">
        <v>2720</v>
      </c>
      <c r="C853" t="s">
        <v>2721</v>
      </c>
      <c r="D853" t="s">
        <v>2722</v>
      </c>
    </row>
    <row r="854" spans="1:4">
      <c r="A854" t="s">
        <v>168</v>
      </c>
      <c r="B854" t="s">
        <v>2723</v>
      </c>
      <c r="C854" t="s">
        <v>2724</v>
      </c>
      <c r="D854" t="s">
        <v>2725</v>
      </c>
    </row>
    <row r="855" spans="1:4">
      <c r="A855" t="s">
        <v>168</v>
      </c>
      <c r="B855" t="s">
        <v>2726</v>
      </c>
      <c r="C855" t="s">
        <v>2727</v>
      </c>
      <c r="D855" t="s">
        <v>2728</v>
      </c>
    </row>
    <row r="856" spans="1:4">
      <c r="A856" t="s">
        <v>168</v>
      </c>
      <c r="B856" t="s">
        <v>2729</v>
      </c>
      <c r="C856" t="s">
        <v>2730</v>
      </c>
      <c r="D856" t="s">
        <v>2731</v>
      </c>
    </row>
    <row r="857" spans="1:4">
      <c r="A857" t="s">
        <v>168</v>
      </c>
      <c r="B857" t="s">
        <v>2732</v>
      </c>
      <c r="C857" t="s">
        <v>2733</v>
      </c>
      <c r="D857" t="s">
        <v>2734</v>
      </c>
    </row>
    <row r="858" spans="1:4">
      <c r="A858" t="s">
        <v>168</v>
      </c>
      <c r="B858" t="s">
        <v>2735</v>
      </c>
      <c r="C858" t="s">
        <v>2736</v>
      </c>
      <c r="D858" t="s">
        <v>2737</v>
      </c>
    </row>
    <row r="859" spans="1:4">
      <c r="A859" t="s">
        <v>168</v>
      </c>
      <c r="B859" t="s">
        <v>2738</v>
      </c>
      <c r="C859" t="s">
        <v>2739</v>
      </c>
      <c r="D859" t="s">
        <v>2740</v>
      </c>
    </row>
    <row r="860" spans="1:4">
      <c r="A860" t="s">
        <v>168</v>
      </c>
      <c r="B860" t="s">
        <v>2741</v>
      </c>
      <c r="C860" t="s">
        <v>2742</v>
      </c>
      <c r="D860" t="s">
        <v>2743</v>
      </c>
    </row>
    <row r="861" spans="1:4">
      <c r="A861" t="s">
        <v>168</v>
      </c>
      <c r="B861" t="s">
        <v>2744</v>
      </c>
      <c r="C861" t="s">
        <v>2745</v>
      </c>
      <c r="D861" t="s">
        <v>2746</v>
      </c>
    </row>
    <row r="862" spans="1:4">
      <c r="A862" t="s">
        <v>168</v>
      </c>
      <c r="B862" t="s">
        <v>2747</v>
      </c>
      <c r="C862" t="s">
        <v>2748</v>
      </c>
      <c r="D862" t="s">
        <v>2749</v>
      </c>
    </row>
    <row r="863" spans="1:4">
      <c r="A863" t="s">
        <v>168</v>
      </c>
      <c r="B863" t="s">
        <v>2750</v>
      </c>
      <c r="C863" t="s">
        <v>2751</v>
      </c>
      <c r="D863" t="s">
        <v>2752</v>
      </c>
    </row>
    <row r="864" spans="1:4">
      <c r="A864" t="s">
        <v>168</v>
      </c>
      <c r="B864" t="s">
        <v>2753</v>
      </c>
      <c r="C864" t="s">
        <v>2754</v>
      </c>
      <c r="D864" t="s">
        <v>2755</v>
      </c>
    </row>
    <row r="865" spans="1:4">
      <c r="A865" t="s">
        <v>168</v>
      </c>
      <c r="B865" t="s">
        <v>2756</v>
      </c>
      <c r="C865" t="s">
        <v>2757</v>
      </c>
      <c r="D865" t="s">
        <v>2758</v>
      </c>
    </row>
    <row r="866" spans="1:4">
      <c r="A866" t="s">
        <v>168</v>
      </c>
      <c r="B866" t="s">
        <v>2759</v>
      </c>
      <c r="C866" t="s">
        <v>2760</v>
      </c>
      <c r="D866" t="s">
        <v>2761</v>
      </c>
    </row>
    <row r="867" spans="1:4">
      <c r="A867" t="s">
        <v>168</v>
      </c>
      <c r="B867" t="s">
        <v>2762</v>
      </c>
      <c r="C867" t="s">
        <v>2763</v>
      </c>
      <c r="D867" t="s">
        <v>2764</v>
      </c>
    </row>
    <row r="868" spans="1:4">
      <c r="A868" t="s">
        <v>168</v>
      </c>
      <c r="B868" t="s">
        <v>2765</v>
      </c>
      <c r="C868" t="s">
        <v>2766</v>
      </c>
      <c r="D868" t="s">
        <v>2767</v>
      </c>
    </row>
    <row r="869" spans="1:4">
      <c r="A869" t="s">
        <v>168</v>
      </c>
      <c r="B869" t="s">
        <v>2768</v>
      </c>
      <c r="C869" t="s">
        <v>2769</v>
      </c>
      <c r="D869" t="s">
        <v>2770</v>
      </c>
    </row>
    <row r="870" spans="1:4">
      <c r="A870" t="s">
        <v>168</v>
      </c>
      <c r="B870" t="s">
        <v>2771</v>
      </c>
      <c r="C870" t="s">
        <v>2772</v>
      </c>
      <c r="D870" t="s">
        <v>2773</v>
      </c>
    </row>
    <row r="871" spans="1:4">
      <c r="A871" t="s">
        <v>168</v>
      </c>
      <c r="B871" t="s">
        <v>2774</v>
      </c>
      <c r="C871" t="s">
        <v>2775</v>
      </c>
      <c r="D871" t="s">
        <v>2776</v>
      </c>
    </row>
    <row r="872" spans="1:4">
      <c r="A872" t="s">
        <v>168</v>
      </c>
      <c r="B872" t="s">
        <v>2777</v>
      </c>
      <c r="C872" t="s">
        <v>2778</v>
      </c>
      <c r="D872" t="s">
        <v>2779</v>
      </c>
    </row>
    <row r="873" spans="1:4">
      <c r="A873" t="s">
        <v>168</v>
      </c>
      <c r="B873" t="s">
        <v>2780</v>
      </c>
      <c r="C873" t="s">
        <v>2781</v>
      </c>
      <c r="D873" t="s">
        <v>2782</v>
      </c>
    </row>
    <row r="874" spans="1:4">
      <c r="A874" t="s">
        <v>168</v>
      </c>
      <c r="B874" t="s">
        <v>2783</v>
      </c>
      <c r="C874" t="s">
        <v>2784</v>
      </c>
      <c r="D874" t="s">
        <v>2785</v>
      </c>
    </row>
    <row r="875" spans="1:4">
      <c r="A875" t="s">
        <v>168</v>
      </c>
      <c r="B875" t="s">
        <v>2786</v>
      </c>
      <c r="C875" t="s">
        <v>2787</v>
      </c>
      <c r="D875" t="s">
        <v>2788</v>
      </c>
    </row>
    <row r="876" spans="1:4">
      <c r="A876" t="s">
        <v>168</v>
      </c>
      <c r="B876" t="s">
        <v>2789</v>
      </c>
      <c r="C876" t="s">
        <v>2790</v>
      </c>
      <c r="D876" t="s">
        <v>2791</v>
      </c>
    </row>
    <row r="877" spans="1:4">
      <c r="A877" t="s">
        <v>168</v>
      </c>
      <c r="B877" t="s">
        <v>2792</v>
      </c>
      <c r="C877" t="s">
        <v>2793</v>
      </c>
      <c r="D877" t="s">
        <v>2794</v>
      </c>
    </row>
    <row r="878" spans="1:4">
      <c r="A878" t="s">
        <v>168</v>
      </c>
      <c r="B878" t="s">
        <v>2795</v>
      </c>
      <c r="C878" t="s">
        <v>2796</v>
      </c>
      <c r="D878" t="s">
        <v>2797</v>
      </c>
    </row>
    <row r="879" spans="1:4">
      <c r="A879" t="s">
        <v>168</v>
      </c>
      <c r="B879" t="s">
        <v>2798</v>
      </c>
      <c r="C879" t="s">
        <v>2799</v>
      </c>
      <c r="D879" t="s">
        <v>2800</v>
      </c>
    </row>
    <row r="880" spans="1:4">
      <c r="A880" t="s">
        <v>168</v>
      </c>
      <c r="B880" t="s">
        <v>2801</v>
      </c>
      <c r="C880" t="s">
        <v>2802</v>
      </c>
      <c r="D880" t="s">
        <v>2803</v>
      </c>
    </row>
    <row r="881" spans="1:4">
      <c r="A881" t="s">
        <v>168</v>
      </c>
      <c r="B881" t="s">
        <v>2804</v>
      </c>
      <c r="C881" t="s">
        <v>2805</v>
      </c>
      <c r="D881" t="s">
        <v>2806</v>
      </c>
    </row>
    <row r="882" spans="1:4">
      <c r="A882" t="s">
        <v>168</v>
      </c>
      <c r="B882" t="s">
        <v>2807</v>
      </c>
      <c r="C882" t="s">
        <v>2808</v>
      </c>
      <c r="D882" t="s">
        <v>2809</v>
      </c>
    </row>
    <row r="883" spans="1:4">
      <c r="A883" t="s">
        <v>168</v>
      </c>
      <c r="B883" t="s">
        <v>2810</v>
      </c>
      <c r="C883" t="s">
        <v>2811</v>
      </c>
      <c r="D883" t="s">
        <v>2812</v>
      </c>
    </row>
    <row r="884" spans="1:4">
      <c r="A884" t="s">
        <v>168</v>
      </c>
      <c r="B884" t="s">
        <v>2813</v>
      </c>
      <c r="C884" t="s">
        <v>2814</v>
      </c>
      <c r="D884" t="s">
        <v>2815</v>
      </c>
    </row>
    <row r="885" spans="1:4">
      <c r="A885" t="s">
        <v>168</v>
      </c>
      <c r="B885" t="s">
        <v>2816</v>
      </c>
      <c r="C885" t="s">
        <v>2817</v>
      </c>
      <c r="D885" t="s">
        <v>2818</v>
      </c>
    </row>
    <row r="886" spans="1:4">
      <c r="A886" t="s">
        <v>168</v>
      </c>
      <c r="B886" t="s">
        <v>2819</v>
      </c>
      <c r="C886" t="s">
        <v>2820</v>
      </c>
      <c r="D886" t="s">
        <v>2821</v>
      </c>
    </row>
    <row r="887" spans="1:4">
      <c r="A887" t="s">
        <v>168</v>
      </c>
      <c r="B887" t="s">
        <v>2822</v>
      </c>
      <c r="C887" t="s">
        <v>2823</v>
      </c>
      <c r="D887" t="s">
        <v>2824</v>
      </c>
    </row>
    <row r="888" spans="1:4">
      <c r="A888" t="s">
        <v>168</v>
      </c>
      <c r="B888" t="s">
        <v>2825</v>
      </c>
      <c r="C888" t="s">
        <v>2826</v>
      </c>
      <c r="D888" t="s">
        <v>2827</v>
      </c>
    </row>
    <row r="889" spans="1:4">
      <c r="A889" t="s">
        <v>168</v>
      </c>
      <c r="B889" t="s">
        <v>2828</v>
      </c>
      <c r="C889" t="s">
        <v>2829</v>
      </c>
      <c r="D889" t="s">
        <v>2830</v>
      </c>
    </row>
    <row r="890" spans="1:4">
      <c r="A890" t="s">
        <v>168</v>
      </c>
      <c r="B890" t="s">
        <v>2831</v>
      </c>
      <c r="C890" t="s">
        <v>2832</v>
      </c>
      <c r="D890" t="s">
        <v>2833</v>
      </c>
    </row>
    <row r="891" spans="1:4">
      <c r="A891" t="s">
        <v>168</v>
      </c>
      <c r="B891" t="s">
        <v>2834</v>
      </c>
      <c r="C891" t="s">
        <v>2835</v>
      </c>
      <c r="D891" t="s">
        <v>2836</v>
      </c>
    </row>
    <row r="892" spans="1:4">
      <c r="A892" t="s">
        <v>168</v>
      </c>
      <c r="B892" t="s">
        <v>2837</v>
      </c>
      <c r="C892" t="s">
        <v>2838</v>
      </c>
      <c r="D892" t="s">
        <v>2839</v>
      </c>
    </row>
    <row r="893" spans="1:4">
      <c r="A893" t="s">
        <v>168</v>
      </c>
      <c r="B893" t="s">
        <v>2840</v>
      </c>
      <c r="C893" t="s">
        <v>2841</v>
      </c>
      <c r="D893" t="s">
        <v>2842</v>
      </c>
    </row>
    <row r="894" spans="1:4">
      <c r="A894" t="s">
        <v>168</v>
      </c>
      <c r="B894" t="s">
        <v>2843</v>
      </c>
      <c r="C894" t="s">
        <v>2844</v>
      </c>
      <c r="D894" t="s">
        <v>2845</v>
      </c>
    </row>
    <row r="895" spans="1:4">
      <c r="A895" t="s">
        <v>168</v>
      </c>
      <c r="B895" t="s">
        <v>2846</v>
      </c>
      <c r="C895" t="s">
        <v>2847</v>
      </c>
      <c r="D895" t="s">
        <v>2848</v>
      </c>
    </row>
    <row r="896" spans="1:4">
      <c r="A896" t="s">
        <v>168</v>
      </c>
      <c r="B896" t="s">
        <v>2849</v>
      </c>
      <c r="C896" t="s">
        <v>2850</v>
      </c>
      <c r="D896" t="s">
        <v>2851</v>
      </c>
    </row>
    <row r="897" spans="1:4">
      <c r="A897" t="s">
        <v>168</v>
      </c>
      <c r="B897" t="s">
        <v>2852</v>
      </c>
      <c r="C897" t="s">
        <v>2853</v>
      </c>
      <c r="D897" t="s">
        <v>2854</v>
      </c>
    </row>
    <row r="898" spans="1:4">
      <c r="A898" t="s">
        <v>168</v>
      </c>
      <c r="B898" t="s">
        <v>2855</v>
      </c>
      <c r="C898" t="s">
        <v>2856</v>
      </c>
      <c r="D898" t="s">
        <v>2857</v>
      </c>
    </row>
    <row r="899" spans="1:4">
      <c r="A899" t="s">
        <v>168</v>
      </c>
      <c r="B899" t="s">
        <v>2858</v>
      </c>
      <c r="C899" t="s">
        <v>2859</v>
      </c>
      <c r="D899" t="s">
        <v>2860</v>
      </c>
    </row>
    <row r="900" spans="1:4">
      <c r="A900" t="s">
        <v>168</v>
      </c>
      <c r="B900" t="s">
        <v>2861</v>
      </c>
      <c r="C900" t="s">
        <v>2862</v>
      </c>
      <c r="D900" t="s">
        <v>2863</v>
      </c>
    </row>
    <row r="901" spans="1:4">
      <c r="A901" t="s">
        <v>168</v>
      </c>
      <c r="B901" t="s">
        <v>2864</v>
      </c>
      <c r="C901" t="s">
        <v>2865</v>
      </c>
      <c r="D901" t="s">
        <v>2866</v>
      </c>
    </row>
    <row r="902" spans="1:4">
      <c r="A902" t="s">
        <v>168</v>
      </c>
      <c r="B902" t="s">
        <v>2867</v>
      </c>
      <c r="C902" t="s">
        <v>2868</v>
      </c>
      <c r="D902" t="s">
        <v>2869</v>
      </c>
    </row>
    <row r="903" spans="1:4">
      <c r="A903" t="s">
        <v>168</v>
      </c>
      <c r="B903" t="s">
        <v>2870</v>
      </c>
      <c r="C903" t="s">
        <v>2871</v>
      </c>
      <c r="D903" t="s">
        <v>2872</v>
      </c>
    </row>
    <row r="904" spans="1:4">
      <c r="A904" t="s">
        <v>168</v>
      </c>
      <c r="B904" t="s">
        <v>2873</v>
      </c>
      <c r="C904" t="s">
        <v>2874</v>
      </c>
      <c r="D904" t="s">
        <v>2875</v>
      </c>
    </row>
    <row r="905" spans="1:4">
      <c r="A905" t="s">
        <v>168</v>
      </c>
      <c r="B905" t="s">
        <v>2876</v>
      </c>
      <c r="C905" t="s">
        <v>2877</v>
      </c>
      <c r="D905" t="s">
        <v>2878</v>
      </c>
    </row>
    <row r="906" spans="1:4">
      <c r="A906" t="s">
        <v>168</v>
      </c>
      <c r="B906" t="s">
        <v>2879</v>
      </c>
      <c r="C906" t="s">
        <v>2880</v>
      </c>
      <c r="D906" t="s">
        <v>2881</v>
      </c>
    </row>
    <row r="907" spans="1:4">
      <c r="A907" t="s">
        <v>168</v>
      </c>
      <c r="B907" t="s">
        <v>2882</v>
      </c>
      <c r="C907" t="s">
        <v>2883</v>
      </c>
      <c r="D907" t="s">
        <v>2884</v>
      </c>
    </row>
    <row r="908" spans="1:4">
      <c r="A908" t="s">
        <v>168</v>
      </c>
      <c r="B908" t="s">
        <v>2885</v>
      </c>
      <c r="C908" t="s">
        <v>2886</v>
      </c>
      <c r="D908" t="s">
        <v>2887</v>
      </c>
    </row>
    <row r="909" spans="1:4">
      <c r="A909" t="s">
        <v>168</v>
      </c>
      <c r="B909" t="s">
        <v>2888</v>
      </c>
      <c r="C909" t="s">
        <v>2889</v>
      </c>
      <c r="D909" t="s">
        <v>2890</v>
      </c>
    </row>
    <row r="910" spans="1:4">
      <c r="A910" t="s">
        <v>168</v>
      </c>
      <c r="B910" t="s">
        <v>2891</v>
      </c>
      <c r="C910" t="s">
        <v>2892</v>
      </c>
      <c r="D910" t="s">
        <v>2893</v>
      </c>
    </row>
    <row r="911" spans="1:4">
      <c r="A911" t="s">
        <v>168</v>
      </c>
      <c r="B911" t="s">
        <v>2894</v>
      </c>
      <c r="C911" t="s">
        <v>2895</v>
      </c>
      <c r="D911" t="s">
        <v>2896</v>
      </c>
    </row>
    <row r="912" spans="1:4">
      <c r="A912" t="s">
        <v>168</v>
      </c>
      <c r="B912" t="s">
        <v>2897</v>
      </c>
      <c r="C912" t="s">
        <v>2898</v>
      </c>
      <c r="D912" t="s">
        <v>2899</v>
      </c>
    </row>
    <row r="913" spans="1:4">
      <c r="A913" t="s">
        <v>168</v>
      </c>
      <c r="B913" t="s">
        <v>2900</v>
      </c>
      <c r="C913" t="s">
        <v>2901</v>
      </c>
      <c r="D913" t="s">
        <v>2902</v>
      </c>
    </row>
    <row r="914" spans="1:4">
      <c r="A914" t="s">
        <v>168</v>
      </c>
      <c r="B914" t="s">
        <v>2903</v>
      </c>
      <c r="C914" t="s">
        <v>2904</v>
      </c>
      <c r="D914" t="s">
        <v>2905</v>
      </c>
    </row>
    <row r="915" spans="1:4">
      <c r="A915" t="s">
        <v>168</v>
      </c>
      <c r="B915" t="s">
        <v>2906</v>
      </c>
      <c r="C915" t="s">
        <v>2907</v>
      </c>
      <c r="D915" t="s">
        <v>2908</v>
      </c>
    </row>
    <row r="916" spans="1:4">
      <c r="A916" t="s">
        <v>168</v>
      </c>
      <c r="B916" t="s">
        <v>2909</v>
      </c>
      <c r="C916" t="s">
        <v>2910</v>
      </c>
      <c r="D916" t="s">
        <v>2911</v>
      </c>
    </row>
    <row r="917" spans="1:4">
      <c r="A917" t="s">
        <v>168</v>
      </c>
      <c r="B917" t="s">
        <v>2912</v>
      </c>
      <c r="C917" t="s">
        <v>2913</v>
      </c>
      <c r="D917" t="s">
        <v>2914</v>
      </c>
    </row>
    <row r="918" spans="1:4">
      <c r="A918" t="s">
        <v>168</v>
      </c>
      <c r="B918" t="s">
        <v>2915</v>
      </c>
      <c r="C918" t="s">
        <v>2916</v>
      </c>
      <c r="D918" t="s">
        <v>2917</v>
      </c>
    </row>
    <row r="919" spans="1:4">
      <c r="A919" t="s">
        <v>168</v>
      </c>
      <c r="B919" t="s">
        <v>2918</v>
      </c>
      <c r="C919" t="s">
        <v>2919</v>
      </c>
      <c r="D919" t="s">
        <v>2920</v>
      </c>
    </row>
    <row r="920" spans="1:4">
      <c r="A920" t="s">
        <v>168</v>
      </c>
      <c r="B920" t="s">
        <v>2921</v>
      </c>
      <c r="C920" t="s">
        <v>2922</v>
      </c>
      <c r="D920" t="s">
        <v>2923</v>
      </c>
    </row>
    <row r="921" spans="1:4">
      <c r="A921" t="s">
        <v>168</v>
      </c>
      <c r="B921" t="s">
        <v>2924</v>
      </c>
      <c r="C921" t="s">
        <v>2925</v>
      </c>
      <c r="D921" t="s">
        <v>2926</v>
      </c>
    </row>
    <row r="922" spans="1:4">
      <c r="A922" t="s">
        <v>168</v>
      </c>
      <c r="B922" t="s">
        <v>2927</v>
      </c>
      <c r="C922" t="s">
        <v>2928</v>
      </c>
      <c r="D922" t="s">
        <v>2929</v>
      </c>
    </row>
    <row r="923" spans="1:4">
      <c r="A923" t="s">
        <v>168</v>
      </c>
      <c r="B923" t="s">
        <v>2930</v>
      </c>
      <c r="C923" t="s">
        <v>2931</v>
      </c>
      <c r="D923" t="s">
        <v>2932</v>
      </c>
    </row>
    <row r="924" spans="1:4">
      <c r="A924" t="s">
        <v>168</v>
      </c>
      <c r="B924" t="s">
        <v>2933</v>
      </c>
      <c r="C924" t="s">
        <v>2934</v>
      </c>
      <c r="D924" t="s">
        <v>2935</v>
      </c>
    </row>
    <row r="925" spans="1:4">
      <c r="A925" t="s">
        <v>168</v>
      </c>
      <c r="B925" t="s">
        <v>2936</v>
      </c>
      <c r="C925" t="s">
        <v>2937</v>
      </c>
      <c r="D925" t="s">
        <v>2938</v>
      </c>
    </row>
    <row r="926" spans="1:4">
      <c r="A926" t="s">
        <v>168</v>
      </c>
      <c r="B926" t="s">
        <v>2939</v>
      </c>
      <c r="C926" t="s">
        <v>2940</v>
      </c>
      <c r="D926" t="s">
        <v>2941</v>
      </c>
    </row>
    <row r="927" spans="1:4">
      <c r="A927" t="s">
        <v>168</v>
      </c>
      <c r="B927" t="s">
        <v>2942</v>
      </c>
      <c r="C927" t="s">
        <v>2943</v>
      </c>
      <c r="D927" t="s">
        <v>2944</v>
      </c>
    </row>
    <row r="928" spans="1:4">
      <c r="A928" t="s">
        <v>168</v>
      </c>
      <c r="B928" t="s">
        <v>2945</v>
      </c>
      <c r="C928" t="s">
        <v>2946</v>
      </c>
      <c r="D928" t="s">
        <v>2947</v>
      </c>
    </row>
    <row r="929" spans="1:4">
      <c r="A929" t="s">
        <v>168</v>
      </c>
      <c r="B929" t="s">
        <v>2948</v>
      </c>
      <c r="C929" t="s">
        <v>2949</v>
      </c>
      <c r="D929" t="s">
        <v>2950</v>
      </c>
    </row>
    <row r="930" spans="1:4">
      <c r="A930" t="s">
        <v>168</v>
      </c>
      <c r="B930" t="s">
        <v>2951</v>
      </c>
      <c r="C930" t="s">
        <v>2952</v>
      </c>
      <c r="D930" t="s">
        <v>2953</v>
      </c>
    </row>
    <row r="931" spans="1:4">
      <c r="A931" t="s">
        <v>168</v>
      </c>
      <c r="B931" t="s">
        <v>2954</v>
      </c>
      <c r="C931" t="s">
        <v>2955</v>
      </c>
      <c r="D931" t="s">
        <v>2956</v>
      </c>
    </row>
    <row r="932" spans="1:4">
      <c r="A932" t="s">
        <v>168</v>
      </c>
      <c r="B932" t="s">
        <v>2957</v>
      </c>
      <c r="C932" t="s">
        <v>2958</v>
      </c>
      <c r="D932" t="s">
        <v>2959</v>
      </c>
    </row>
    <row r="933" spans="1:4">
      <c r="A933" t="s">
        <v>168</v>
      </c>
      <c r="B933" t="s">
        <v>2960</v>
      </c>
      <c r="C933" t="s">
        <v>2961</v>
      </c>
      <c r="D933" t="s">
        <v>2962</v>
      </c>
    </row>
    <row r="934" spans="1:4">
      <c r="A934" t="s">
        <v>168</v>
      </c>
      <c r="B934" t="s">
        <v>2963</v>
      </c>
      <c r="C934" t="s">
        <v>2964</v>
      </c>
      <c r="D934" t="s">
        <v>2965</v>
      </c>
    </row>
    <row r="935" spans="1:4">
      <c r="A935" t="s">
        <v>168</v>
      </c>
      <c r="B935" t="s">
        <v>2966</v>
      </c>
      <c r="C935" t="s">
        <v>2967</v>
      </c>
      <c r="D935" t="s">
        <v>2968</v>
      </c>
    </row>
    <row r="936" spans="1:4">
      <c r="A936" t="s">
        <v>168</v>
      </c>
      <c r="B936" t="s">
        <v>2969</v>
      </c>
      <c r="C936" t="s">
        <v>2970</v>
      </c>
      <c r="D936" t="s">
        <v>2971</v>
      </c>
    </row>
    <row r="937" spans="1:4">
      <c r="A937" t="s">
        <v>168</v>
      </c>
      <c r="B937" t="s">
        <v>2972</v>
      </c>
      <c r="C937" t="s">
        <v>2973</v>
      </c>
      <c r="D937" t="s">
        <v>2974</v>
      </c>
    </row>
    <row r="938" spans="1:4">
      <c r="A938" t="s">
        <v>168</v>
      </c>
      <c r="B938" t="s">
        <v>2975</v>
      </c>
      <c r="C938" t="s">
        <v>2976</v>
      </c>
      <c r="D938" t="s">
        <v>2977</v>
      </c>
    </row>
    <row r="939" spans="1:4">
      <c r="A939" t="s">
        <v>168</v>
      </c>
      <c r="B939" t="s">
        <v>2978</v>
      </c>
      <c r="C939" t="s">
        <v>2979</v>
      </c>
      <c r="D939" t="s">
        <v>2980</v>
      </c>
    </row>
    <row r="940" spans="1:4">
      <c r="A940" t="s">
        <v>168</v>
      </c>
      <c r="B940" t="s">
        <v>2981</v>
      </c>
      <c r="C940" t="s">
        <v>2982</v>
      </c>
      <c r="D940" t="s">
        <v>2983</v>
      </c>
    </row>
    <row r="941" spans="1:4">
      <c r="A941" t="s">
        <v>168</v>
      </c>
      <c r="B941" t="s">
        <v>2984</v>
      </c>
      <c r="C941" t="s">
        <v>2985</v>
      </c>
      <c r="D941" t="s">
        <v>2986</v>
      </c>
    </row>
    <row r="942" spans="1:4">
      <c r="A942" t="s">
        <v>168</v>
      </c>
      <c r="B942" t="s">
        <v>2987</v>
      </c>
      <c r="C942" t="s">
        <v>2988</v>
      </c>
      <c r="D942" t="s">
        <v>2989</v>
      </c>
    </row>
    <row r="943" spans="1:4">
      <c r="A943" t="s">
        <v>168</v>
      </c>
      <c r="B943" t="s">
        <v>2990</v>
      </c>
      <c r="C943" t="s">
        <v>2991</v>
      </c>
      <c r="D943" t="s">
        <v>2992</v>
      </c>
    </row>
    <row r="944" spans="1:4">
      <c r="A944" t="s">
        <v>168</v>
      </c>
      <c r="B944" t="s">
        <v>2993</v>
      </c>
      <c r="C944" t="s">
        <v>2994</v>
      </c>
      <c r="D944" t="s">
        <v>2995</v>
      </c>
    </row>
    <row r="945" spans="1:4">
      <c r="A945" t="s">
        <v>168</v>
      </c>
      <c r="B945" t="s">
        <v>2996</v>
      </c>
      <c r="C945" t="s">
        <v>2997</v>
      </c>
      <c r="D945" t="s">
        <v>2998</v>
      </c>
    </row>
    <row r="946" spans="1:4">
      <c r="A946" t="s">
        <v>168</v>
      </c>
      <c r="B946" t="s">
        <v>2999</v>
      </c>
      <c r="C946" t="s">
        <v>3000</v>
      </c>
      <c r="D946" t="s">
        <v>3001</v>
      </c>
    </row>
    <row r="947" spans="1:4">
      <c r="A947" t="s">
        <v>168</v>
      </c>
      <c r="B947" t="s">
        <v>3002</v>
      </c>
      <c r="C947" t="s">
        <v>3003</v>
      </c>
      <c r="D947" t="s">
        <v>3004</v>
      </c>
    </row>
    <row r="948" spans="1:4">
      <c r="A948" t="s">
        <v>168</v>
      </c>
      <c r="B948" t="s">
        <v>3005</v>
      </c>
      <c r="C948" t="s">
        <v>3006</v>
      </c>
      <c r="D948" t="s">
        <v>3007</v>
      </c>
    </row>
    <row r="949" spans="1:4">
      <c r="A949" t="s">
        <v>168</v>
      </c>
      <c r="B949" t="s">
        <v>3008</v>
      </c>
      <c r="C949" t="s">
        <v>3009</v>
      </c>
      <c r="D949" t="s">
        <v>3010</v>
      </c>
    </row>
    <row r="950" spans="1:4">
      <c r="A950" t="s">
        <v>168</v>
      </c>
      <c r="B950" t="s">
        <v>3011</v>
      </c>
      <c r="C950" t="s">
        <v>3012</v>
      </c>
      <c r="D950" t="s">
        <v>3013</v>
      </c>
    </row>
    <row r="951" spans="1:4">
      <c r="A951" t="s">
        <v>168</v>
      </c>
      <c r="B951" t="s">
        <v>3014</v>
      </c>
      <c r="C951" t="s">
        <v>3015</v>
      </c>
      <c r="D951" t="s">
        <v>3016</v>
      </c>
    </row>
    <row r="952" spans="1:4">
      <c r="A952" t="s">
        <v>168</v>
      </c>
      <c r="B952" t="s">
        <v>3017</v>
      </c>
      <c r="C952" t="s">
        <v>3018</v>
      </c>
      <c r="D952" t="s">
        <v>3019</v>
      </c>
    </row>
    <row r="953" spans="1:4">
      <c r="A953" t="s">
        <v>168</v>
      </c>
      <c r="B953" t="s">
        <v>3020</v>
      </c>
      <c r="C953" t="s">
        <v>3021</v>
      </c>
      <c r="D953" t="s">
        <v>3022</v>
      </c>
    </row>
    <row r="954" spans="1:4">
      <c r="A954" t="s">
        <v>168</v>
      </c>
      <c r="B954" t="s">
        <v>3023</v>
      </c>
      <c r="C954" t="s">
        <v>3024</v>
      </c>
      <c r="D954" t="s">
        <v>3025</v>
      </c>
    </row>
    <row r="955" spans="1:4">
      <c r="A955" t="s">
        <v>168</v>
      </c>
      <c r="B955" t="s">
        <v>3026</v>
      </c>
      <c r="C955" t="s">
        <v>3027</v>
      </c>
      <c r="D955" t="s">
        <v>3028</v>
      </c>
    </row>
    <row r="956" spans="1:4">
      <c r="A956" t="s">
        <v>168</v>
      </c>
      <c r="B956" t="s">
        <v>3029</v>
      </c>
      <c r="C956" t="s">
        <v>3030</v>
      </c>
      <c r="D956" t="s">
        <v>3031</v>
      </c>
    </row>
    <row r="957" spans="1:4">
      <c r="A957" t="s">
        <v>168</v>
      </c>
      <c r="B957" t="s">
        <v>3032</v>
      </c>
      <c r="C957" t="s">
        <v>3033</v>
      </c>
      <c r="D957" t="s">
        <v>3034</v>
      </c>
    </row>
    <row r="958" spans="1:4">
      <c r="A958" t="s">
        <v>168</v>
      </c>
      <c r="B958" t="s">
        <v>3035</v>
      </c>
      <c r="C958" t="s">
        <v>3036</v>
      </c>
      <c r="D958" t="s">
        <v>3037</v>
      </c>
    </row>
    <row r="959" spans="1:4">
      <c r="A959" t="s">
        <v>168</v>
      </c>
      <c r="B959" t="s">
        <v>3038</v>
      </c>
      <c r="C959" t="s">
        <v>3039</v>
      </c>
      <c r="D959" t="s">
        <v>3040</v>
      </c>
    </row>
    <row r="960" spans="1:4">
      <c r="A960" t="s">
        <v>168</v>
      </c>
      <c r="B960" t="s">
        <v>3041</v>
      </c>
      <c r="C960" t="s">
        <v>3042</v>
      </c>
      <c r="D960" t="s">
        <v>3043</v>
      </c>
    </row>
    <row r="961" spans="1:4">
      <c r="A961" t="s">
        <v>168</v>
      </c>
      <c r="B961" t="s">
        <v>3044</v>
      </c>
      <c r="C961" t="s">
        <v>3045</v>
      </c>
      <c r="D961" t="s">
        <v>3046</v>
      </c>
    </row>
    <row r="962" spans="1:4">
      <c r="A962" t="s">
        <v>168</v>
      </c>
      <c r="B962" t="s">
        <v>3047</v>
      </c>
      <c r="C962" t="s">
        <v>3048</v>
      </c>
      <c r="D962" t="s">
        <v>3049</v>
      </c>
    </row>
    <row r="963" spans="1:4">
      <c r="A963" t="s">
        <v>168</v>
      </c>
      <c r="B963" t="s">
        <v>3050</v>
      </c>
      <c r="C963" t="s">
        <v>3051</v>
      </c>
      <c r="D963" t="s">
        <v>3052</v>
      </c>
    </row>
    <row r="964" spans="1:4">
      <c r="A964" t="s">
        <v>168</v>
      </c>
      <c r="B964" t="s">
        <v>3053</v>
      </c>
      <c r="C964" t="s">
        <v>3054</v>
      </c>
      <c r="D964" t="s">
        <v>3055</v>
      </c>
    </row>
    <row r="965" spans="1:4">
      <c r="A965" t="s">
        <v>168</v>
      </c>
      <c r="B965" t="s">
        <v>3056</v>
      </c>
      <c r="C965" t="s">
        <v>3057</v>
      </c>
      <c r="D965" t="s">
        <v>3058</v>
      </c>
    </row>
    <row r="966" spans="1:4">
      <c r="A966" t="s">
        <v>168</v>
      </c>
      <c r="B966" t="s">
        <v>3059</v>
      </c>
      <c r="C966" t="s">
        <v>3060</v>
      </c>
      <c r="D966" t="s">
        <v>3061</v>
      </c>
    </row>
    <row r="967" spans="1:4">
      <c r="A967" t="s">
        <v>168</v>
      </c>
      <c r="B967" t="s">
        <v>3062</v>
      </c>
      <c r="C967" t="s">
        <v>3063</v>
      </c>
      <c r="D967" t="s">
        <v>3064</v>
      </c>
    </row>
    <row r="968" spans="1:4">
      <c r="A968" t="s">
        <v>168</v>
      </c>
      <c r="B968" t="s">
        <v>3065</v>
      </c>
      <c r="C968" t="s">
        <v>3066</v>
      </c>
      <c r="D968" t="s">
        <v>3067</v>
      </c>
    </row>
    <row r="969" spans="1:4">
      <c r="A969" t="s">
        <v>168</v>
      </c>
      <c r="B969" t="s">
        <v>3068</v>
      </c>
      <c r="C969" t="s">
        <v>3069</v>
      </c>
      <c r="D969" t="s">
        <v>3070</v>
      </c>
    </row>
    <row r="970" spans="1:4">
      <c r="A970" t="s">
        <v>168</v>
      </c>
      <c r="B970" t="s">
        <v>3071</v>
      </c>
      <c r="C970" t="s">
        <v>3072</v>
      </c>
      <c r="D970" t="s">
        <v>3073</v>
      </c>
    </row>
    <row r="971" spans="1:4">
      <c r="A971" t="s">
        <v>168</v>
      </c>
      <c r="B971" t="s">
        <v>3074</v>
      </c>
      <c r="C971" t="s">
        <v>3075</v>
      </c>
      <c r="D971" t="s">
        <v>3076</v>
      </c>
    </row>
    <row r="972" spans="1:4">
      <c r="A972" t="s">
        <v>168</v>
      </c>
      <c r="B972" t="s">
        <v>3077</v>
      </c>
      <c r="C972" t="s">
        <v>3078</v>
      </c>
      <c r="D972" t="s">
        <v>3079</v>
      </c>
    </row>
    <row r="973" spans="1:4">
      <c r="A973" t="s">
        <v>168</v>
      </c>
      <c r="B973" t="s">
        <v>3080</v>
      </c>
      <c r="C973" t="s">
        <v>3081</v>
      </c>
      <c r="D973" t="s">
        <v>3082</v>
      </c>
    </row>
    <row r="974" spans="1:4">
      <c r="A974" t="s">
        <v>168</v>
      </c>
      <c r="B974" t="s">
        <v>3083</v>
      </c>
      <c r="C974" t="s">
        <v>3084</v>
      </c>
      <c r="D974" t="s">
        <v>3085</v>
      </c>
    </row>
    <row r="975" spans="1:4">
      <c r="A975" t="s">
        <v>168</v>
      </c>
      <c r="B975" t="s">
        <v>3086</v>
      </c>
      <c r="C975" t="s">
        <v>3087</v>
      </c>
      <c r="D975" t="s">
        <v>3088</v>
      </c>
    </row>
    <row r="976" spans="1:4">
      <c r="A976" t="s">
        <v>168</v>
      </c>
      <c r="B976" t="s">
        <v>3089</v>
      </c>
      <c r="C976" t="s">
        <v>3090</v>
      </c>
      <c r="D976" t="s">
        <v>3091</v>
      </c>
    </row>
    <row r="977" spans="1:4">
      <c r="A977" t="s">
        <v>168</v>
      </c>
      <c r="B977" t="s">
        <v>3092</v>
      </c>
      <c r="C977" t="s">
        <v>3093</v>
      </c>
      <c r="D977" t="s">
        <v>3094</v>
      </c>
    </row>
    <row r="978" spans="1:4">
      <c r="A978" t="s">
        <v>168</v>
      </c>
      <c r="B978" t="s">
        <v>3095</v>
      </c>
      <c r="C978" t="s">
        <v>3096</v>
      </c>
      <c r="D978" t="s">
        <v>3097</v>
      </c>
    </row>
    <row r="979" spans="1:4">
      <c r="A979" t="s">
        <v>168</v>
      </c>
      <c r="B979" t="s">
        <v>3098</v>
      </c>
      <c r="C979" t="s">
        <v>3099</v>
      </c>
      <c r="D979" t="s">
        <v>3100</v>
      </c>
    </row>
    <row r="980" spans="1:4">
      <c r="A980" t="s">
        <v>168</v>
      </c>
      <c r="B980" t="s">
        <v>3101</v>
      </c>
      <c r="C980" t="s">
        <v>3102</v>
      </c>
      <c r="D980" t="s">
        <v>3103</v>
      </c>
    </row>
    <row r="981" spans="1:4">
      <c r="A981" t="s">
        <v>168</v>
      </c>
      <c r="B981" t="s">
        <v>3104</v>
      </c>
      <c r="C981" t="s">
        <v>3105</v>
      </c>
      <c r="D981" t="s">
        <v>3106</v>
      </c>
    </row>
    <row r="982" spans="1:4">
      <c r="A982" t="s">
        <v>168</v>
      </c>
      <c r="B982" t="s">
        <v>3107</v>
      </c>
      <c r="C982" t="s">
        <v>3108</v>
      </c>
      <c r="D982" t="s">
        <v>3109</v>
      </c>
    </row>
    <row r="983" spans="1:4">
      <c r="A983" t="s">
        <v>168</v>
      </c>
      <c r="B983" t="s">
        <v>3110</v>
      </c>
      <c r="C983" t="s">
        <v>3111</v>
      </c>
      <c r="D983" t="s">
        <v>3112</v>
      </c>
    </row>
    <row r="984" spans="1:4">
      <c r="A984" t="s">
        <v>168</v>
      </c>
      <c r="B984" t="s">
        <v>3113</v>
      </c>
      <c r="C984" t="s">
        <v>3114</v>
      </c>
      <c r="D984" t="s">
        <v>3115</v>
      </c>
    </row>
    <row r="985" spans="1:4">
      <c r="A985" t="s">
        <v>168</v>
      </c>
      <c r="B985" t="s">
        <v>3116</v>
      </c>
      <c r="C985" t="s">
        <v>3117</v>
      </c>
      <c r="D985" t="s">
        <v>3118</v>
      </c>
    </row>
    <row r="986" spans="1:4">
      <c r="A986" t="s">
        <v>168</v>
      </c>
      <c r="B986" t="s">
        <v>3119</v>
      </c>
      <c r="C986" t="s">
        <v>3120</v>
      </c>
      <c r="D986" t="s">
        <v>3121</v>
      </c>
    </row>
    <row r="987" spans="1:4">
      <c r="A987" t="s">
        <v>168</v>
      </c>
      <c r="B987" t="s">
        <v>3122</v>
      </c>
      <c r="C987" t="s">
        <v>3123</v>
      </c>
      <c r="D987" t="s">
        <v>3124</v>
      </c>
    </row>
    <row r="988" spans="1:4">
      <c r="A988" t="s">
        <v>168</v>
      </c>
      <c r="B988" t="s">
        <v>3125</v>
      </c>
      <c r="C988" t="s">
        <v>3126</v>
      </c>
      <c r="D988" t="s">
        <v>3127</v>
      </c>
    </row>
    <row r="989" spans="1:4">
      <c r="A989" t="s">
        <v>168</v>
      </c>
      <c r="B989" t="s">
        <v>3128</v>
      </c>
      <c r="C989" t="s">
        <v>3129</v>
      </c>
      <c r="D989" t="s">
        <v>3130</v>
      </c>
    </row>
    <row r="990" spans="1:4">
      <c r="A990" t="s">
        <v>168</v>
      </c>
      <c r="B990" t="s">
        <v>3131</v>
      </c>
      <c r="C990" t="s">
        <v>3132</v>
      </c>
      <c r="D990" t="s">
        <v>3133</v>
      </c>
    </row>
    <row r="991" spans="1:4">
      <c r="A991" t="s">
        <v>168</v>
      </c>
      <c r="B991" t="s">
        <v>3134</v>
      </c>
      <c r="C991" t="s">
        <v>3135</v>
      </c>
      <c r="D991" t="s">
        <v>3136</v>
      </c>
    </row>
    <row r="992" spans="1:4">
      <c r="A992" t="s">
        <v>168</v>
      </c>
      <c r="B992" t="s">
        <v>3137</v>
      </c>
      <c r="C992" t="s">
        <v>3138</v>
      </c>
      <c r="D992" t="s">
        <v>3139</v>
      </c>
    </row>
    <row r="993" spans="1:4">
      <c r="A993" t="s">
        <v>168</v>
      </c>
      <c r="B993" t="s">
        <v>3140</v>
      </c>
      <c r="C993" t="s">
        <v>3141</v>
      </c>
      <c r="D993" t="s">
        <v>3142</v>
      </c>
    </row>
    <row r="994" spans="1:4">
      <c r="A994" t="s">
        <v>168</v>
      </c>
      <c r="B994" t="s">
        <v>3143</v>
      </c>
      <c r="C994" t="s">
        <v>3144</v>
      </c>
      <c r="D994" t="s">
        <v>3145</v>
      </c>
    </row>
    <row r="995" spans="1:4">
      <c r="A995" t="s">
        <v>168</v>
      </c>
      <c r="B995" t="s">
        <v>3146</v>
      </c>
      <c r="C995" t="s">
        <v>3147</v>
      </c>
      <c r="D995" t="s">
        <v>3148</v>
      </c>
    </row>
    <row r="996" spans="1:4">
      <c r="A996" t="s">
        <v>168</v>
      </c>
      <c r="B996" t="s">
        <v>3149</v>
      </c>
      <c r="C996" t="s">
        <v>3150</v>
      </c>
      <c r="D996" t="s">
        <v>3151</v>
      </c>
    </row>
    <row r="997" spans="1:4">
      <c r="A997" t="s">
        <v>168</v>
      </c>
      <c r="B997" t="s">
        <v>3152</v>
      </c>
      <c r="C997" t="s">
        <v>3153</v>
      </c>
      <c r="D997" t="s">
        <v>3154</v>
      </c>
    </row>
    <row r="998" spans="1:4">
      <c r="A998" t="s">
        <v>168</v>
      </c>
      <c r="B998" t="s">
        <v>3155</v>
      </c>
      <c r="C998" t="s">
        <v>3156</v>
      </c>
      <c r="D998" t="s">
        <v>3157</v>
      </c>
    </row>
    <row r="999" spans="1:4">
      <c r="A999" t="s">
        <v>168</v>
      </c>
      <c r="B999" t="s">
        <v>3158</v>
      </c>
      <c r="C999" t="s">
        <v>3159</v>
      </c>
      <c r="D999" t="s">
        <v>3160</v>
      </c>
    </row>
    <row r="1000" spans="1:4">
      <c r="A1000" t="s">
        <v>168</v>
      </c>
      <c r="B1000" t="s">
        <v>3161</v>
      </c>
      <c r="C1000" t="s">
        <v>3162</v>
      </c>
      <c r="D1000" t="s">
        <v>3163</v>
      </c>
    </row>
    <row r="1001" spans="1:4">
      <c r="A1001" t="s">
        <v>168</v>
      </c>
      <c r="B1001" t="s">
        <v>3164</v>
      </c>
      <c r="C1001" t="s">
        <v>3165</v>
      </c>
      <c r="D1001" t="s">
        <v>3166</v>
      </c>
    </row>
    <row r="1002" spans="1:4">
      <c r="A1002" t="s">
        <v>168</v>
      </c>
      <c r="B1002" t="s">
        <v>3167</v>
      </c>
      <c r="C1002" t="s">
        <v>3168</v>
      </c>
      <c r="D1002" t="s">
        <v>3169</v>
      </c>
    </row>
    <row r="1003" spans="1:4">
      <c r="A1003" t="s">
        <v>168</v>
      </c>
      <c r="B1003" t="s">
        <v>3170</v>
      </c>
      <c r="C1003" t="s">
        <v>3171</v>
      </c>
      <c r="D1003" t="s">
        <v>3172</v>
      </c>
    </row>
    <row r="1004" spans="1:4">
      <c r="A1004" t="s">
        <v>168</v>
      </c>
      <c r="B1004" t="s">
        <v>3173</v>
      </c>
      <c r="C1004" t="s">
        <v>3174</v>
      </c>
      <c r="D1004" t="s">
        <v>3175</v>
      </c>
    </row>
    <row r="1005" spans="1:4">
      <c r="A1005" t="s">
        <v>168</v>
      </c>
      <c r="B1005" t="s">
        <v>3176</v>
      </c>
      <c r="C1005" t="s">
        <v>3177</v>
      </c>
      <c r="D1005" t="s">
        <v>3178</v>
      </c>
    </row>
    <row r="1006" spans="1:4">
      <c r="A1006" t="s">
        <v>168</v>
      </c>
      <c r="B1006" t="s">
        <v>3179</v>
      </c>
      <c r="C1006" t="s">
        <v>3180</v>
      </c>
      <c r="D1006" t="s">
        <v>3181</v>
      </c>
    </row>
    <row r="1007" spans="1:4">
      <c r="A1007" t="s">
        <v>168</v>
      </c>
      <c r="B1007" t="s">
        <v>3182</v>
      </c>
      <c r="C1007" t="s">
        <v>3183</v>
      </c>
      <c r="D1007" t="s">
        <v>3184</v>
      </c>
    </row>
    <row r="1008" spans="1:4">
      <c r="A1008" t="s">
        <v>168</v>
      </c>
      <c r="B1008" t="s">
        <v>3185</v>
      </c>
      <c r="C1008" t="s">
        <v>3186</v>
      </c>
      <c r="D1008" t="s">
        <v>3187</v>
      </c>
    </row>
    <row r="1009" spans="1:4">
      <c r="A1009" t="s">
        <v>168</v>
      </c>
      <c r="B1009" t="s">
        <v>3188</v>
      </c>
      <c r="C1009" t="s">
        <v>3189</v>
      </c>
      <c r="D1009" t="s">
        <v>3190</v>
      </c>
    </row>
    <row r="1010" spans="1:4">
      <c r="A1010" t="s">
        <v>168</v>
      </c>
      <c r="B1010" t="s">
        <v>3191</v>
      </c>
      <c r="C1010" t="s">
        <v>3192</v>
      </c>
      <c r="D1010" t="s">
        <v>3193</v>
      </c>
    </row>
    <row r="1011" spans="1:4">
      <c r="A1011" t="s">
        <v>168</v>
      </c>
      <c r="B1011" t="s">
        <v>3194</v>
      </c>
      <c r="C1011" t="s">
        <v>3195</v>
      </c>
      <c r="D1011" t="s">
        <v>3196</v>
      </c>
    </row>
    <row r="1012" spans="1:4">
      <c r="A1012" t="s">
        <v>168</v>
      </c>
      <c r="B1012" t="s">
        <v>3197</v>
      </c>
      <c r="C1012" t="s">
        <v>3198</v>
      </c>
      <c r="D1012" t="s">
        <v>3199</v>
      </c>
    </row>
    <row r="1013" spans="1:4">
      <c r="A1013" t="s">
        <v>168</v>
      </c>
      <c r="B1013" t="s">
        <v>3200</v>
      </c>
      <c r="C1013" t="s">
        <v>3201</v>
      </c>
      <c r="D1013" t="s">
        <v>3202</v>
      </c>
    </row>
    <row r="1014" spans="1:4">
      <c r="A1014" t="s">
        <v>168</v>
      </c>
      <c r="B1014" t="s">
        <v>3203</v>
      </c>
      <c r="C1014" t="s">
        <v>3204</v>
      </c>
      <c r="D1014" t="s">
        <v>3205</v>
      </c>
    </row>
    <row r="1015" spans="1:4">
      <c r="A1015" t="s">
        <v>168</v>
      </c>
      <c r="B1015" t="s">
        <v>3206</v>
      </c>
      <c r="C1015" t="s">
        <v>3207</v>
      </c>
      <c r="D1015" t="s">
        <v>3208</v>
      </c>
    </row>
    <row r="1016" spans="1:4">
      <c r="A1016" t="s">
        <v>168</v>
      </c>
      <c r="B1016" t="s">
        <v>3209</v>
      </c>
      <c r="C1016" t="s">
        <v>3210</v>
      </c>
      <c r="D1016" t="s">
        <v>3211</v>
      </c>
    </row>
    <row r="1017" spans="1:4">
      <c r="A1017" t="s">
        <v>168</v>
      </c>
      <c r="B1017" t="s">
        <v>3212</v>
      </c>
      <c r="C1017" t="s">
        <v>3213</v>
      </c>
      <c r="D1017" t="s">
        <v>3214</v>
      </c>
    </row>
    <row r="1018" spans="1:4">
      <c r="A1018" t="s">
        <v>168</v>
      </c>
      <c r="B1018" t="s">
        <v>3215</v>
      </c>
      <c r="C1018" t="s">
        <v>3216</v>
      </c>
      <c r="D1018" t="s">
        <v>3217</v>
      </c>
    </row>
    <row r="1019" spans="1:4">
      <c r="A1019" t="s">
        <v>168</v>
      </c>
      <c r="B1019" t="s">
        <v>3218</v>
      </c>
      <c r="C1019" t="s">
        <v>3219</v>
      </c>
      <c r="D1019" t="s">
        <v>3220</v>
      </c>
    </row>
    <row r="1020" spans="1:4">
      <c r="A1020" t="s">
        <v>168</v>
      </c>
      <c r="B1020" t="s">
        <v>3221</v>
      </c>
      <c r="C1020" t="s">
        <v>3222</v>
      </c>
      <c r="D1020" t="s">
        <v>3223</v>
      </c>
    </row>
    <row r="1021" spans="1:4">
      <c r="A1021" t="s">
        <v>168</v>
      </c>
      <c r="B1021" t="s">
        <v>3224</v>
      </c>
      <c r="C1021" t="s">
        <v>3225</v>
      </c>
      <c r="D1021" t="s">
        <v>3226</v>
      </c>
    </row>
    <row r="1022" spans="1:4">
      <c r="A1022" t="s">
        <v>168</v>
      </c>
      <c r="B1022" t="s">
        <v>3227</v>
      </c>
      <c r="C1022" t="s">
        <v>3228</v>
      </c>
      <c r="D1022" t="s">
        <v>3229</v>
      </c>
    </row>
    <row r="1023" spans="1:4">
      <c r="A1023" t="s">
        <v>168</v>
      </c>
      <c r="B1023" t="s">
        <v>3230</v>
      </c>
      <c r="C1023" t="s">
        <v>3231</v>
      </c>
      <c r="D1023" t="s">
        <v>3232</v>
      </c>
    </row>
    <row r="1024" spans="1:4">
      <c r="A1024" t="s">
        <v>168</v>
      </c>
      <c r="B1024" t="s">
        <v>3233</v>
      </c>
      <c r="C1024" t="s">
        <v>3234</v>
      </c>
      <c r="D1024" t="s">
        <v>3235</v>
      </c>
    </row>
    <row r="1025" spans="1:4">
      <c r="A1025" t="s">
        <v>168</v>
      </c>
      <c r="B1025" t="s">
        <v>3236</v>
      </c>
      <c r="C1025" t="s">
        <v>3237</v>
      </c>
      <c r="D1025" t="s">
        <v>3238</v>
      </c>
    </row>
    <row r="1026" spans="1:4">
      <c r="A1026" t="s">
        <v>168</v>
      </c>
      <c r="B1026" t="s">
        <v>3239</v>
      </c>
      <c r="C1026" t="s">
        <v>3240</v>
      </c>
      <c r="D1026" t="s">
        <v>3241</v>
      </c>
    </row>
    <row r="1027" spans="1:4">
      <c r="A1027" t="s">
        <v>168</v>
      </c>
      <c r="B1027" t="s">
        <v>3242</v>
      </c>
      <c r="C1027" t="s">
        <v>3243</v>
      </c>
      <c r="D1027" t="s">
        <v>3244</v>
      </c>
    </row>
    <row r="1028" spans="1:4">
      <c r="A1028" t="s">
        <v>168</v>
      </c>
      <c r="B1028" t="s">
        <v>3245</v>
      </c>
      <c r="C1028" t="s">
        <v>3246</v>
      </c>
      <c r="D1028" t="s">
        <v>3247</v>
      </c>
    </row>
    <row r="1029" spans="1:4">
      <c r="A1029" t="s">
        <v>168</v>
      </c>
      <c r="B1029" t="s">
        <v>3248</v>
      </c>
      <c r="C1029" t="s">
        <v>3249</v>
      </c>
      <c r="D1029" t="s">
        <v>3250</v>
      </c>
    </row>
    <row r="1030" spans="1:4">
      <c r="A1030" t="s">
        <v>168</v>
      </c>
      <c r="B1030" t="s">
        <v>3251</v>
      </c>
      <c r="C1030" t="s">
        <v>3252</v>
      </c>
      <c r="D1030" t="s">
        <v>3253</v>
      </c>
    </row>
    <row r="1031" spans="1:4">
      <c r="A1031" t="s">
        <v>168</v>
      </c>
      <c r="B1031" t="s">
        <v>3254</v>
      </c>
      <c r="C1031" t="s">
        <v>3255</v>
      </c>
      <c r="D1031" t="s">
        <v>3256</v>
      </c>
    </row>
    <row r="1032" spans="1:4">
      <c r="A1032" t="s">
        <v>168</v>
      </c>
      <c r="B1032" t="s">
        <v>3257</v>
      </c>
      <c r="C1032" t="s">
        <v>3258</v>
      </c>
      <c r="D1032" t="s">
        <v>3259</v>
      </c>
    </row>
    <row r="1033" spans="1:4">
      <c r="A1033" t="s">
        <v>168</v>
      </c>
      <c r="B1033" t="s">
        <v>3260</v>
      </c>
      <c r="C1033" t="s">
        <v>3261</v>
      </c>
      <c r="D1033" t="s">
        <v>3262</v>
      </c>
    </row>
    <row r="1034" spans="1:4">
      <c r="A1034" t="s">
        <v>168</v>
      </c>
      <c r="B1034" t="s">
        <v>3263</v>
      </c>
      <c r="C1034" t="s">
        <v>3264</v>
      </c>
      <c r="D1034" t="s">
        <v>3265</v>
      </c>
    </row>
    <row r="1035" spans="1:4">
      <c r="A1035" t="s">
        <v>168</v>
      </c>
      <c r="B1035" t="s">
        <v>3266</v>
      </c>
      <c r="C1035" t="s">
        <v>3267</v>
      </c>
      <c r="D1035" t="s">
        <v>3268</v>
      </c>
    </row>
    <row r="1036" spans="1:4">
      <c r="A1036" t="s">
        <v>168</v>
      </c>
      <c r="B1036" t="s">
        <v>3269</v>
      </c>
      <c r="C1036" t="s">
        <v>3270</v>
      </c>
      <c r="D1036" t="s">
        <v>3271</v>
      </c>
    </row>
    <row r="1037" spans="1:4">
      <c r="A1037" t="s">
        <v>168</v>
      </c>
      <c r="B1037" t="s">
        <v>3272</v>
      </c>
      <c r="C1037" t="s">
        <v>3273</v>
      </c>
      <c r="D1037" t="s">
        <v>3274</v>
      </c>
    </row>
    <row r="1038" spans="1:4">
      <c r="A1038" t="s">
        <v>168</v>
      </c>
      <c r="B1038" t="s">
        <v>3275</v>
      </c>
      <c r="C1038" t="s">
        <v>3276</v>
      </c>
      <c r="D1038" t="s">
        <v>3277</v>
      </c>
    </row>
    <row r="1039" spans="1:4">
      <c r="A1039" t="s">
        <v>168</v>
      </c>
      <c r="B1039" t="s">
        <v>3278</v>
      </c>
      <c r="C1039" t="s">
        <v>3279</v>
      </c>
      <c r="D1039" t="s">
        <v>3280</v>
      </c>
    </row>
    <row r="1040" spans="1:4">
      <c r="A1040" t="s">
        <v>168</v>
      </c>
      <c r="B1040" t="s">
        <v>3281</v>
      </c>
      <c r="C1040" t="s">
        <v>3282</v>
      </c>
      <c r="D1040" t="s">
        <v>3283</v>
      </c>
    </row>
    <row r="1041" spans="1:4">
      <c r="A1041" t="s">
        <v>168</v>
      </c>
      <c r="B1041" t="s">
        <v>3284</v>
      </c>
      <c r="C1041" t="s">
        <v>3285</v>
      </c>
      <c r="D1041" t="s">
        <v>3286</v>
      </c>
    </row>
    <row r="1042" spans="1:4">
      <c r="A1042" t="s">
        <v>168</v>
      </c>
      <c r="B1042" t="s">
        <v>3287</v>
      </c>
      <c r="C1042" t="s">
        <v>3288</v>
      </c>
      <c r="D1042" t="s">
        <v>3289</v>
      </c>
    </row>
    <row r="1043" spans="1:4">
      <c r="A1043" t="s">
        <v>168</v>
      </c>
      <c r="B1043" t="s">
        <v>3290</v>
      </c>
      <c r="C1043" t="s">
        <v>3291</v>
      </c>
      <c r="D1043" t="s">
        <v>3292</v>
      </c>
    </row>
    <row r="1044" spans="1:4">
      <c r="A1044" t="s">
        <v>168</v>
      </c>
      <c r="B1044" t="s">
        <v>3293</v>
      </c>
      <c r="C1044" t="s">
        <v>3294</v>
      </c>
      <c r="D1044" t="s">
        <v>3295</v>
      </c>
    </row>
    <row r="1045" spans="1:4">
      <c r="A1045" t="s">
        <v>168</v>
      </c>
      <c r="B1045" t="s">
        <v>3296</v>
      </c>
      <c r="C1045" t="s">
        <v>3297</v>
      </c>
      <c r="D1045" t="s">
        <v>3298</v>
      </c>
    </row>
    <row r="1046" spans="1:4">
      <c r="A1046" t="s">
        <v>168</v>
      </c>
      <c r="B1046" t="s">
        <v>3299</v>
      </c>
      <c r="C1046" t="s">
        <v>3300</v>
      </c>
      <c r="D1046" t="s">
        <v>3301</v>
      </c>
    </row>
    <row r="1047" spans="1:4">
      <c r="A1047" t="s">
        <v>168</v>
      </c>
      <c r="B1047" t="s">
        <v>3302</v>
      </c>
      <c r="C1047" t="s">
        <v>3303</v>
      </c>
      <c r="D1047" t="s">
        <v>3304</v>
      </c>
    </row>
    <row r="1048" spans="1:4">
      <c r="A1048" t="s">
        <v>168</v>
      </c>
      <c r="B1048" t="s">
        <v>3305</v>
      </c>
      <c r="C1048" t="s">
        <v>3306</v>
      </c>
      <c r="D1048" t="s">
        <v>3307</v>
      </c>
    </row>
    <row r="1049" spans="1:4">
      <c r="A1049" t="s">
        <v>168</v>
      </c>
      <c r="B1049" t="s">
        <v>3308</v>
      </c>
      <c r="C1049" t="s">
        <v>3309</v>
      </c>
      <c r="D1049" t="s">
        <v>3310</v>
      </c>
    </row>
    <row r="1050" spans="1:4">
      <c r="A1050" t="s">
        <v>168</v>
      </c>
      <c r="B1050" t="s">
        <v>3311</v>
      </c>
      <c r="C1050" t="s">
        <v>3312</v>
      </c>
      <c r="D1050" t="s">
        <v>3313</v>
      </c>
    </row>
    <row r="1051" spans="1:4">
      <c r="A1051" t="s">
        <v>168</v>
      </c>
      <c r="B1051" t="s">
        <v>3314</v>
      </c>
      <c r="C1051" t="s">
        <v>3315</v>
      </c>
      <c r="D1051" t="s">
        <v>3316</v>
      </c>
    </row>
    <row r="1052" spans="1:4">
      <c r="A1052" t="s">
        <v>168</v>
      </c>
      <c r="B1052" t="s">
        <v>3317</v>
      </c>
      <c r="C1052" t="s">
        <v>3318</v>
      </c>
      <c r="D1052" t="s">
        <v>3319</v>
      </c>
    </row>
    <row r="1053" spans="1:4">
      <c r="A1053" t="s">
        <v>168</v>
      </c>
      <c r="B1053" t="s">
        <v>3320</v>
      </c>
      <c r="C1053" t="s">
        <v>3321</v>
      </c>
      <c r="D1053" t="s">
        <v>3322</v>
      </c>
    </row>
    <row r="1054" spans="1:4">
      <c r="A1054" t="s">
        <v>168</v>
      </c>
      <c r="B1054" t="s">
        <v>3323</v>
      </c>
      <c r="C1054" t="s">
        <v>3324</v>
      </c>
      <c r="D1054" t="s">
        <v>3325</v>
      </c>
    </row>
    <row r="1055" spans="1:4">
      <c r="A1055" t="s">
        <v>168</v>
      </c>
      <c r="B1055" t="s">
        <v>3326</v>
      </c>
      <c r="C1055" t="s">
        <v>3327</v>
      </c>
      <c r="D1055" t="s">
        <v>3328</v>
      </c>
    </row>
    <row r="1056" spans="1:4">
      <c r="A1056" t="s">
        <v>168</v>
      </c>
      <c r="B1056" t="s">
        <v>3329</v>
      </c>
      <c r="C1056" t="s">
        <v>3330</v>
      </c>
      <c r="D1056" t="s">
        <v>3331</v>
      </c>
    </row>
    <row r="1057" spans="1:4">
      <c r="A1057" t="s">
        <v>168</v>
      </c>
      <c r="B1057" t="s">
        <v>3332</v>
      </c>
      <c r="C1057" t="s">
        <v>3333</v>
      </c>
      <c r="D1057" t="s">
        <v>3334</v>
      </c>
    </row>
    <row r="1058" spans="1:4">
      <c r="A1058" t="s">
        <v>168</v>
      </c>
      <c r="B1058" t="s">
        <v>3335</v>
      </c>
      <c r="C1058" t="s">
        <v>3336</v>
      </c>
      <c r="D1058" t="s">
        <v>3337</v>
      </c>
    </row>
    <row r="1059" spans="1:4">
      <c r="A1059" t="s">
        <v>168</v>
      </c>
      <c r="B1059" t="s">
        <v>3338</v>
      </c>
      <c r="C1059" t="s">
        <v>3339</v>
      </c>
      <c r="D1059" t="s">
        <v>3340</v>
      </c>
    </row>
    <row r="1060" spans="1:4">
      <c r="A1060" t="s">
        <v>168</v>
      </c>
      <c r="B1060" t="s">
        <v>3341</v>
      </c>
      <c r="C1060" t="s">
        <v>3342</v>
      </c>
      <c r="D1060" t="s">
        <v>3343</v>
      </c>
    </row>
    <row r="1061" spans="1:4">
      <c r="A1061" t="s">
        <v>168</v>
      </c>
      <c r="B1061" t="s">
        <v>3344</v>
      </c>
      <c r="C1061" t="s">
        <v>3345</v>
      </c>
      <c r="D1061" t="s">
        <v>3346</v>
      </c>
    </row>
    <row r="1062" spans="1:4">
      <c r="A1062" t="s">
        <v>168</v>
      </c>
      <c r="B1062" t="s">
        <v>3347</v>
      </c>
      <c r="C1062" t="s">
        <v>3348</v>
      </c>
      <c r="D1062" t="s">
        <v>3349</v>
      </c>
    </row>
    <row r="1063" spans="1:4">
      <c r="A1063" t="s">
        <v>168</v>
      </c>
      <c r="B1063" t="s">
        <v>3350</v>
      </c>
      <c r="C1063" t="s">
        <v>3351</v>
      </c>
      <c r="D1063" t="s">
        <v>3352</v>
      </c>
    </row>
    <row r="1064" spans="1:4">
      <c r="A1064" t="s">
        <v>168</v>
      </c>
      <c r="B1064" t="s">
        <v>3353</v>
      </c>
      <c r="C1064" t="s">
        <v>3354</v>
      </c>
      <c r="D1064" t="s">
        <v>3355</v>
      </c>
    </row>
    <row r="1065" spans="1:4">
      <c r="A1065" t="s">
        <v>168</v>
      </c>
      <c r="B1065" t="s">
        <v>3356</v>
      </c>
      <c r="C1065" t="s">
        <v>3357</v>
      </c>
      <c r="D1065" t="s">
        <v>3358</v>
      </c>
    </row>
    <row r="1066" spans="1:4">
      <c r="A1066" t="s">
        <v>168</v>
      </c>
      <c r="B1066" t="s">
        <v>3359</v>
      </c>
      <c r="C1066" t="s">
        <v>3360</v>
      </c>
      <c r="D1066" t="s">
        <v>3361</v>
      </c>
    </row>
    <row r="1067" spans="1:4">
      <c r="A1067" t="s">
        <v>168</v>
      </c>
      <c r="B1067" t="s">
        <v>3362</v>
      </c>
      <c r="C1067" t="s">
        <v>3363</v>
      </c>
      <c r="D1067" t="s">
        <v>3364</v>
      </c>
    </row>
    <row r="1068" spans="1:4">
      <c r="A1068" t="s">
        <v>168</v>
      </c>
      <c r="B1068" t="s">
        <v>3365</v>
      </c>
      <c r="C1068" t="s">
        <v>3366</v>
      </c>
      <c r="D1068" t="s">
        <v>3367</v>
      </c>
    </row>
    <row r="1069" spans="1:4">
      <c r="A1069" t="s">
        <v>168</v>
      </c>
      <c r="B1069" t="s">
        <v>3368</v>
      </c>
      <c r="C1069" t="s">
        <v>3369</v>
      </c>
      <c r="D1069" t="s">
        <v>3370</v>
      </c>
    </row>
    <row r="1070" spans="1:4">
      <c r="A1070" t="s">
        <v>168</v>
      </c>
      <c r="B1070" t="s">
        <v>3371</v>
      </c>
      <c r="C1070" t="s">
        <v>3372</v>
      </c>
      <c r="D1070" t="s">
        <v>3373</v>
      </c>
    </row>
    <row r="1071" spans="1:4">
      <c r="A1071" t="s">
        <v>168</v>
      </c>
      <c r="B1071" t="s">
        <v>3374</v>
      </c>
      <c r="C1071" t="s">
        <v>3375</v>
      </c>
      <c r="D1071" t="s">
        <v>3376</v>
      </c>
    </row>
    <row r="1072" spans="1:4">
      <c r="A1072" t="s">
        <v>168</v>
      </c>
      <c r="B1072" t="s">
        <v>3377</v>
      </c>
      <c r="C1072" t="s">
        <v>3378</v>
      </c>
      <c r="D1072" t="s">
        <v>3379</v>
      </c>
    </row>
    <row r="1073" spans="1:4">
      <c r="A1073" t="s">
        <v>168</v>
      </c>
      <c r="B1073" t="s">
        <v>3380</v>
      </c>
      <c r="C1073" t="s">
        <v>3381</v>
      </c>
      <c r="D1073" t="s">
        <v>3382</v>
      </c>
    </row>
    <row r="1074" spans="1:4">
      <c r="A1074" t="s">
        <v>168</v>
      </c>
      <c r="B1074" t="s">
        <v>3383</v>
      </c>
      <c r="C1074" t="s">
        <v>3384</v>
      </c>
      <c r="D1074" t="s">
        <v>3385</v>
      </c>
    </row>
    <row r="1075" spans="1:4">
      <c r="A1075" t="s">
        <v>168</v>
      </c>
      <c r="B1075" t="s">
        <v>3386</v>
      </c>
      <c r="C1075" t="s">
        <v>3387</v>
      </c>
      <c r="D1075" t="s">
        <v>3388</v>
      </c>
    </row>
    <row r="1076" spans="1:4">
      <c r="A1076" t="s">
        <v>168</v>
      </c>
      <c r="B1076" t="s">
        <v>3389</v>
      </c>
      <c r="C1076" t="s">
        <v>3390</v>
      </c>
      <c r="D1076" t="s">
        <v>3391</v>
      </c>
    </row>
    <row r="1077" spans="1:4">
      <c r="A1077" t="s">
        <v>168</v>
      </c>
      <c r="B1077" t="s">
        <v>3392</v>
      </c>
      <c r="C1077" t="s">
        <v>3393</v>
      </c>
      <c r="D1077" t="s">
        <v>3394</v>
      </c>
    </row>
    <row r="1078" spans="1:4">
      <c r="A1078" t="s">
        <v>168</v>
      </c>
      <c r="B1078" t="s">
        <v>3395</v>
      </c>
      <c r="C1078" t="s">
        <v>3396</v>
      </c>
      <c r="D1078" t="s">
        <v>3397</v>
      </c>
    </row>
    <row r="1079" spans="1:4">
      <c r="A1079" t="s">
        <v>168</v>
      </c>
      <c r="B1079" t="s">
        <v>3398</v>
      </c>
      <c r="C1079" t="s">
        <v>3399</v>
      </c>
      <c r="D1079" t="s">
        <v>3400</v>
      </c>
    </row>
    <row r="1080" spans="1:4">
      <c r="A1080" t="s">
        <v>168</v>
      </c>
      <c r="B1080" t="s">
        <v>3401</v>
      </c>
      <c r="C1080" t="s">
        <v>3402</v>
      </c>
      <c r="D1080" t="s">
        <v>3403</v>
      </c>
    </row>
    <row r="1081" spans="1:4">
      <c r="A1081" t="s">
        <v>168</v>
      </c>
      <c r="B1081" t="s">
        <v>3404</v>
      </c>
      <c r="C1081" t="s">
        <v>3405</v>
      </c>
      <c r="D1081" t="s">
        <v>3406</v>
      </c>
    </row>
    <row r="1082" spans="1:4">
      <c r="A1082" t="s">
        <v>168</v>
      </c>
      <c r="B1082" t="s">
        <v>3407</v>
      </c>
      <c r="C1082" t="s">
        <v>3408</v>
      </c>
      <c r="D1082" t="s">
        <v>3409</v>
      </c>
    </row>
    <row r="1083" spans="1:4">
      <c r="A1083" t="s">
        <v>168</v>
      </c>
      <c r="B1083" t="s">
        <v>3410</v>
      </c>
      <c r="C1083" t="s">
        <v>3411</v>
      </c>
      <c r="D1083" t="s">
        <v>3412</v>
      </c>
    </row>
    <row r="1084" spans="1:4">
      <c r="A1084" t="s">
        <v>168</v>
      </c>
      <c r="B1084" t="s">
        <v>3413</v>
      </c>
      <c r="C1084" t="s">
        <v>3414</v>
      </c>
      <c r="D1084" t="s">
        <v>3415</v>
      </c>
    </row>
    <row r="1085" spans="1:4">
      <c r="A1085" t="s">
        <v>168</v>
      </c>
      <c r="B1085" t="s">
        <v>3416</v>
      </c>
      <c r="C1085" t="s">
        <v>3417</v>
      </c>
      <c r="D1085" t="s">
        <v>3418</v>
      </c>
    </row>
    <row r="1086" spans="1:4">
      <c r="A1086" t="s">
        <v>168</v>
      </c>
      <c r="B1086" t="s">
        <v>3419</v>
      </c>
      <c r="C1086" t="s">
        <v>3420</v>
      </c>
      <c r="D1086" t="s">
        <v>3421</v>
      </c>
    </row>
    <row r="1087" spans="1:4">
      <c r="A1087" t="s">
        <v>168</v>
      </c>
      <c r="B1087" t="s">
        <v>3422</v>
      </c>
      <c r="C1087" t="s">
        <v>3423</v>
      </c>
      <c r="D1087" t="s">
        <v>3424</v>
      </c>
    </row>
    <row r="1088" spans="1:4">
      <c r="A1088" t="s">
        <v>168</v>
      </c>
      <c r="B1088" t="s">
        <v>3425</v>
      </c>
      <c r="C1088" t="s">
        <v>3426</v>
      </c>
      <c r="D1088" t="s">
        <v>3427</v>
      </c>
    </row>
    <row r="1089" spans="1:4">
      <c r="A1089" t="s">
        <v>168</v>
      </c>
      <c r="B1089" t="s">
        <v>3428</v>
      </c>
      <c r="C1089" t="s">
        <v>3429</v>
      </c>
      <c r="D1089" t="s">
        <v>3430</v>
      </c>
    </row>
    <row r="1090" spans="1:4">
      <c r="A1090" t="s">
        <v>168</v>
      </c>
      <c r="B1090" t="s">
        <v>3431</v>
      </c>
      <c r="C1090" t="s">
        <v>3432</v>
      </c>
      <c r="D1090" t="s">
        <v>3433</v>
      </c>
    </row>
    <row r="1091" spans="1:4">
      <c r="A1091" t="s">
        <v>168</v>
      </c>
      <c r="B1091" t="s">
        <v>3434</v>
      </c>
      <c r="C1091" t="s">
        <v>3435</v>
      </c>
      <c r="D1091" t="s">
        <v>3436</v>
      </c>
    </row>
    <row r="1092" spans="1:4">
      <c r="A1092" t="s">
        <v>168</v>
      </c>
      <c r="B1092" t="s">
        <v>3437</v>
      </c>
      <c r="C1092" t="s">
        <v>3438</v>
      </c>
      <c r="D1092" t="s">
        <v>3439</v>
      </c>
    </row>
    <row r="1093" spans="1:4">
      <c r="A1093" t="s">
        <v>168</v>
      </c>
      <c r="B1093" t="s">
        <v>3440</v>
      </c>
      <c r="C1093" t="s">
        <v>3441</v>
      </c>
      <c r="D1093" t="s">
        <v>3442</v>
      </c>
    </row>
    <row r="1094" spans="1:4">
      <c r="A1094" t="s">
        <v>168</v>
      </c>
      <c r="B1094" t="s">
        <v>3443</v>
      </c>
      <c r="C1094" t="s">
        <v>3444</v>
      </c>
      <c r="D1094" t="s">
        <v>19</v>
      </c>
    </row>
    <row r="1095" spans="1:4">
      <c r="A1095" t="s">
        <v>168</v>
      </c>
      <c r="B1095" t="s">
        <v>3445</v>
      </c>
      <c r="C1095" t="s">
        <v>3446</v>
      </c>
      <c r="D1095" t="s">
        <v>3447</v>
      </c>
    </row>
    <row r="1096" spans="1:4">
      <c r="A1096" t="s">
        <v>168</v>
      </c>
      <c r="B1096" t="s">
        <v>3448</v>
      </c>
      <c r="C1096" t="s">
        <v>3449</v>
      </c>
      <c r="D1096" t="s">
        <v>3450</v>
      </c>
    </row>
    <row r="1097" spans="1:4">
      <c r="A1097" t="s">
        <v>168</v>
      </c>
      <c r="B1097" t="s">
        <v>3451</v>
      </c>
      <c r="C1097" t="s">
        <v>3452</v>
      </c>
      <c r="D1097" t="s">
        <v>3453</v>
      </c>
    </row>
    <row r="1098" spans="1:4">
      <c r="A1098" t="s">
        <v>168</v>
      </c>
      <c r="B1098" t="s">
        <v>3454</v>
      </c>
      <c r="C1098" t="s">
        <v>3455</v>
      </c>
      <c r="D1098" t="s">
        <v>3456</v>
      </c>
    </row>
    <row r="1099" spans="1:4">
      <c r="A1099" t="s">
        <v>168</v>
      </c>
      <c r="B1099" t="s">
        <v>3457</v>
      </c>
      <c r="C1099" t="s">
        <v>3458</v>
      </c>
      <c r="D1099" t="s">
        <v>3459</v>
      </c>
    </row>
    <row r="1100" spans="1:4">
      <c r="A1100" t="s">
        <v>168</v>
      </c>
      <c r="B1100" t="s">
        <v>3460</v>
      </c>
      <c r="C1100" t="s">
        <v>3461</v>
      </c>
      <c r="D1100" t="s">
        <v>3462</v>
      </c>
    </row>
    <row r="1101" spans="1:4">
      <c r="A1101" t="s">
        <v>168</v>
      </c>
      <c r="B1101" t="s">
        <v>3463</v>
      </c>
      <c r="C1101" t="s">
        <v>3464</v>
      </c>
      <c r="D1101" t="s">
        <v>3465</v>
      </c>
    </row>
    <row r="1102" spans="1:4">
      <c r="A1102" t="s">
        <v>168</v>
      </c>
      <c r="B1102" t="s">
        <v>3466</v>
      </c>
      <c r="C1102" t="s">
        <v>3467</v>
      </c>
      <c r="D1102" t="s">
        <v>3468</v>
      </c>
    </row>
    <row r="1103" spans="1:4">
      <c r="A1103" t="s">
        <v>168</v>
      </c>
      <c r="B1103" t="s">
        <v>3469</v>
      </c>
      <c r="C1103" t="s">
        <v>3470</v>
      </c>
      <c r="D1103" t="s">
        <v>3471</v>
      </c>
    </row>
    <row r="1104" spans="1:4">
      <c r="A1104" t="s">
        <v>168</v>
      </c>
      <c r="B1104" t="s">
        <v>3472</v>
      </c>
      <c r="C1104" t="s">
        <v>3473</v>
      </c>
      <c r="D1104" t="s">
        <v>3474</v>
      </c>
    </row>
    <row r="1105" spans="1:4">
      <c r="A1105" t="s">
        <v>168</v>
      </c>
      <c r="B1105" t="s">
        <v>3475</v>
      </c>
      <c r="C1105" t="s">
        <v>3476</v>
      </c>
      <c r="D1105" t="s">
        <v>3477</v>
      </c>
    </row>
    <row r="1106" spans="1:4">
      <c r="A1106" t="s">
        <v>168</v>
      </c>
      <c r="B1106" t="s">
        <v>3478</v>
      </c>
      <c r="C1106" t="s">
        <v>3479</v>
      </c>
      <c r="D1106" t="s">
        <v>3480</v>
      </c>
    </row>
    <row r="1107" spans="1:4">
      <c r="A1107" t="s">
        <v>168</v>
      </c>
      <c r="B1107" t="s">
        <v>3481</v>
      </c>
      <c r="C1107" t="s">
        <v>3482</v>
      </c>
      <c r="D1107" t="s">
        <v>3483</v>
      </c>
    </row>
    <row r="1108" spans="1:4">
      <c r="A1108" t="s">
        <v>168</v>
      </c>
      <c r="B1108" t="s">
        <v>3484</v>
      </c>
      <c r="C1108" t="s">
        <v>3485</v>
      </c>
      <c r="D1108" t="s">
        <v>3486</v>
      </c>
    </row>
    <row r="1109" spans="1:4">
      <c r="A1109" t="s">
        <v>168</v>
      </c>
      <c r="B1109" t="s">
        <v>3487</v>
      </c>
      <c r="C1109" t="s">
        <v>3488</v>
      </c>
      <c r="D1109" t="s">
        <v>3489</v>
      </c>
    </row>
    <row r="1110" spans="1:4">
      <c r="A1110" t="s">
        <v>168</v>
      </c>
      <c r="B1110" t="s">
        <v>3490</v>
      </c>
      <c r="C1110" t="s">
        <v>3491</v>
      </c>
      <c r="D1110" t="s">
        <v>3492</v>
      </c>
    </row>
    <row r="1111" spans="1:4">
      <c r="A1111" t="s">
        <v>168</v>
      </c>
      <c r="B1111" t="s">
        <v>3493</v>
      </c>
      <c r="C1111" t="s">
        <v>3494</v>
      </c>
      <c r="D1111" t="s">
        <v>3495</v>
      </c>
    </row>
    <row r="1112" spans="1:4">
      <c r="A1112" t="s">
        <v>168</v>
      </c>
      <c r="B1112" t="s">
        <v>3496</v>
      </c>
      <c r="C1112" t="s">
        <v>3497</v>
      </c>
      <c r="D1112" t="s">
        <v>3498</v>
      </c>
    </row>
    <row r="1113" spans="1:4">
      <c r="A1113" t="s">
        <v>168</v>
      </c>
      <c r="B1113" t="s">
        <v>3499</v>
      </c>
      <c r="C1113" t="s">
        <v>3500</v>
      </c>
      <c r="D1113" t="s">
        <v>3501</v>
      </c>
    </row>
    <row r="1114" spans="1:4">
      <c r="A1114" t="s">
        <v>168</v>
      </c>
      <c r="B1114" t="s">
        <v>3502</v>
      </c>
      <c r="C1114" t="s">
        <v>3503</v>
      </c>
      <c r="D1114" t="s">
        <v>3504</v>
      </c>
    </row>
    <row r="1115" spans="1:4">
      <c r="A1115" t="s">
        <v>168</v>
      </c>
      <c r="B1115" t="s">
        <v>3505</v>
      </c>
      <c r="C1115" t="s">
        <v>3506</v>
      </c>
      <c r="D1115" t="s">
        <v>3507</v>
      </c>
    </row>
    <row r="1116" spans="1:4">
      <c r="A1116" t="s">
        <v>168</v>
      </c>
      <c r="B1116" t="s">
        <v>3508</v>
      </c>
      <c r="C1116" t="s">
        <v>3509</v>
      </c>
      <c r="D1116" t="s">
        <v>3510</v>
      </c>
    </row>
    <row r="1117" spans="1:4">
      <c r="A1117" t="s">
        <v>168</v>
      </c>
      <c r="B1117" t="s">
        <v>3511</v>
      </c>
      <c r="C1117" t="s">
        <v>3512</v>
      </c>
      <c r="D1117" t="s">
        <v>3513</v>
      </c>
    </row>
    <row r="1118" spans="1:4">
      <c r="A1118" t="s">
        <v>168</v>
      </c>
      <c r="B1118" t="s">
        <v>3514</v>
      </c>
      <c r="C1118" t="s">
        <v>3515</v>
      </c>
      <c r="D1118" t="s">
        <v>3516</v>
      </c>
    </row>
    <row r="1119" spans="1:4">
      <c r="A1119" t="s">
        <v>168</v>
      </c>
      <c r="B1119" t="s">
        <v>3517</v>
      </c>
      <c r="C1119" t="s">
        <v>3518</v>
      </c>
      <c r="D1119" t="s">
        <v>3519</v>
      </c>
    </row>
    <row r="1120" spans="1:4">
      <c r="A1120" t="s">
        <v>168</v>
      </c>
      <c r="B1120" t="s">
        <v>3520</v>
      </c>
      <c r="C1120" t="s">
        <v>3521</v>
      </c>
      <c r="D1120" t="s">
        <v>3522</v>
      </c>
    </row>
    <row r="1121" spans="1:4">
      <c r="A1121" t="s">
        <v>168</v>
      </c>
      <c r="B1121" t="s">
        <v>3523</v>
      </c>
      <c r="C1121" t="s">
        <v>3524</v>
      </c>
      <c r="D1121" t="s">
        <v>3525</v>
      </c>
    </row>
    <row r="1122" spans="1:4">
      <c r="A1122" t="s">
        <v>168</v>
      </c>
      <c r="B1122" t="s">
        <v>3526</v>
      </c>
      <c r="C1122" t="s">
        <v>3527</v>
      </c>
      <c r="D1122" t="s">
        <v>3528</v>
      </c>
    </row>
    <row r="1123" spans="1:4">
      <c r="A1123" t="s">
        <v>168</v>
      </c>
      <c r="B1123" t="s">
        <v>3529</v>
      </c>
      <c r="C1123" t="s">
        <v>3530</v>
      </c>
      <c r="D1123" t="s">
        <v>3531</v>
      </c>
    </row>
    <row r="1124" spans="1:4">
      <c r="A1124" t="s">
        <v>168</v>
      </c>
      <c r="B1124" t="s">
        <v>3532</v>
      </c>
      <c r="C1124" t="s">
        <v>3533</v>
      </c>
      <c r="D1124" t="s">
        <v>3534</v>
      </c>
    </row>
    <row r="1125" spans="1:4">
      <c r="A1125" t="s">
        <v>168</v>
      </c>
      <c r="B1125" t="s">
        <v>3535</v>
      </c>
      <c r="C1125" t="s">
        <v>3536</v>
      </c>
      <c r="D1125" t="s">
        <v>3537</v>
      </c>
    </row>
    <row r="1126" spans="1:4">
      <c r="A1126" t="s">
        <v>168</v>
      </c>
      <c r="B1126" t="s">
        <v>3538</v>
      </c>
      <c r="C1126" t="s">
        <v>3539</v>
      </c>
      <c r="D1126" t="s">
        <v>3540</v>
      </c>
    </row>
    <row r="1127" spans="1:4">
      <c r="A1127" t="s">
        <v>168</v>
      </c>
      <c r="B1127" t="s">
        <v>3541</v>
      </c>
      <c r="C1127" t="s">
        <v>3542</v>
      </c>
      <c r="D1127" t="s">
        <v>3543</v>
      </c>
    </row>
    <row r="1128" spans="1:4">
      <c r="A1128" t="s">
        <v>168</v>
      </c>
      <c r="B1128" t="s">
        <v>3544</v>
      </c>
      <c r="C1128" t="s">
        <v>3545</v>
      </c>
      <c r="D1128" t="s">
        <v>3546</v>
      </c>
    </row>
    <row r="1129" spans="1:4">
      <c r="A1129" t="s">
        <v>168</v>
      </c>
      <c r="B1129" t="s">
        <v>3547</v>
      </c>
      <c r="C1129" t="s">
        <v>3548</v>
      </c>
      <c r="D1129" t="s">
        <v>3549</v>
      </c>
    </row>
    <row r="1130" spans="1:4">
      <c r="A1130" t="s">
        <v>168</v>
      </c>
      <c r="B1130" t="s">
        <v>3550</v>
      </c>
      <c r="C1130" t="s">
        <v>3551</v>
      </c>
      <c r="D1130" t="s">
        <v>3552</v>
      </c>
    </row>
    <row r="1131" spans="1:4">
      <c r="A1131" t="s">
        <v>168</v>
      </c>
      <c r="B1131" t="s">
        <v>3553</v>
      </c>
      <c r="C1131" t="s">
        <v>3554</v>
      </c>
      <c r="D1131" t="s">
        <v>3555</v>
      </c>
    </row>
    <row r="1132" spans="1:4">
      <c r="A1132" t="s">
        <v>168</v>
      </c>
      <c r="B1132" t="s">
        <v>3556</v>
      </c>
      <c r="C1132" t="s">
        <v>3557</v>
      </c>
      <c r="D1132" t="s">
        <v>3558</v>
      </c>
    </row>
    <row r="1133" spans="1:4">
      <c r="A1133" t="s">
        <v>168</v>
      </c>
      <c r="B1133" t="s">
        <v>3559</v>
      </c>
      <c r="C1133" t="s">
        <v>3560</v>
      </c>
      <c r="D1133" t="s">
        <v>3561</v>
      </c>
    </row>
    <row r="1134" spans="1:4">
      <c r="A1134" t="s">
        <v>168</v>
      </c>
      <c r="B1134" t="s">
        <v>3562</v>
      </c>
      <c r="C1134" t="s">
        <v>3563</v>
      </c>
      <c r="D1134" t="s">
        <v>3564</v>
      </c>
    </row>
    <row r="1135" spans="1:4">
      <c r="A1135" t="s">
        <v>168</v>
      </c>
      <c r="B1135" t="s">
        <v>3565</v>
      </c>
      <c r="C1135" t="s">
        <v>3566</v>
      </c>
      <c r="D1135" t="s">
        <v>3567</v>
      </c>
    </row>
    <row r="1136" spans="1:4">
      <c r="A1136" t="s">
        <v>168</v>
      </c>
      <c r="B1136" t="s">
        <v>3568</v>
      </c>
      <c r="C1136" t="s">
        <v>3569</v>
      </c>
      <c r="D1136" t="s">
        <v>3570</v>
      </c>
    </row>
    <row r="1137" spans="1:4">
      <c r="A1137" t="s">
        <v>168</v>
      </c>
      <c r="B1137" t="s">
        <v>3571</v>
      </c>
      <c r="C1137" t="s">
        <v>3572</v>
      </c>
      <c r="D1137" t="s">
        <v>3573</v>
      </c>
    </row>
    <row r="1138" spans="1:4">
      <c r="A1138" t="s">
        <v>168</v>
      </c>
      <c r="B1138" t="s">
        <v>3574</v>
      </c>
      <c r="C1138" t="s">
        <v>3575</v>
      </c>
      <c r="D1138" t="s">
        <v>3576</v>
      </c>
    </row>
    <row r="1139" spans="1:4">
      <c r="A1139" t="s">
        <v>168</v>
      </c>
      <c r="B1139" t="s">
        <v>3577</v>
      </c>
      <c r="C1139" t="s">
        <v>3578</v>
      </c>
      <c r="D1139" t="s">
        <v>3579</v>
      </c>
    </row>
    <row r="1140" spans="1:4">
      <c r="A1140" t="s">
        <v>168</v>
      </c>
      <c r="B1140" t="s">
        <v>3580</v>
      </c>
      <c r="C1140" t="s">
        <v>3581</v>
      </c>
      <c r="D1140" t="s">
        <v>3582</v>
      </c>
    </row>
    <row r="1141" spans="1:4">
      <c r="A1141" t="s">
        <v>168</v>
      </c>
      <c r="B1141" t="s">
        <v>3583</v>
      </c>
      <c r="C1141" t="s">
        <v>3584</v>
      </c>
      <c r="D1141" t="s">
        <v>3585</v>
      </c>
    </row>
    <row r="1142" spans="1:4">
      <c r="A1142" t="s">
        <v>168</v>
      </c>
      <c r="B1142" t="s">
        <v>3586</v>
      </c>
      <c r="C1142" t="s">
        <v>3587</v>
      </c>
      <c r="D1142" t="s">
        <v>3588</v>
      </c>
    </row>
    <row r="1143" spans="1:4">
      <c r="A1143" t="s">
        <v>168</v>
      </c>
      <c r="B1143" t="s">
        <v>3589</v>
      </c>
      <c r="C1143" t="s">
        <v>3590</v>
      </c>
      <c r="D1143" t="s">
        <v>3591</v>
      </c>
    </row>
    <row r="1144" spans="1:4">
      <c r="A1144" t="s">
        <v>168</v>
      </c>
      <c r="B1144" t="s">
        <v>3592</v>
      </c>
      <c r="C1144" t="s">
        <v>3593</v>
      </c>
      <c r="D1144" t="s">
        <v>3594</v>
      </c>
    </row>
    <row r="1145" spans="1:4">
      <c r="A1145" t="s">
        <v>168</v>
      </c>
      <c r="B1145" t="s">
        <v>3595</v>
      </c>
      <c r="C1145" t="s">
        <v>3596</v>
      </c>
      <c r="D1145" t="s">
        <v>3597</v>
      </c>
    </row>
    <row r="1146" spans="1:4">
      <c r="A1146" t="s">
        <v>168</v>
      </c>
      <c r="B1146" t="s">
        <v>3598</v>
      </c>
      <c r="C1146" t="s">
        <v>3599</v>
      </c>
      <c r="D1146" t="s">
        <v>3600</v>
      </c>
    </row>
    <row r="1147" spans="1:4">
      <c r="A1147" t="s">
        <v>168</v>
      </c>
      <c r="B1147" t="s">
        <v>3601</v>
      </c>
      <c r="C1147" t="s">
        <v>3602</v>
      </c>
      <c r="D1147" t="s">
        <v>3603</v>
      </c>
    </row>
    <row r="1148" spans="1:4">
      <c r="A1148" t="s">
        <v>168</v>
      </c>
      <c r="B1148" t="s">
        <v>3604</v>
      </c>
      <c r="C1148" t="s">
        <v>3605</v>
      </c>
      <c r="D1148" t="s">
        <v>3606</v>
      </c>
    </row>
    <row r="1149" spans="1:4">
      <c r="A1149" t="s">
        <v>168</v>
      </c>
      <c r="B1149" t="s">
        <v>3607</v>
      </c>
      <c r="C1149" t="s">
        <v>3608</v>
      </c>
      <c r="D1149" t="s">
        <v>3609</v>
      </c>
    </row>
    <row r="1150" spans="1:4">
      <c r="A1150" t="s">
        <v>168</v>
      </c>
      <c r="B1150" t="s">
        <v>3610</v>
      </c>
      <c r="C1150" t="s">
        <v>3611</v>
      </c>
      <c r="D1150" t="s">
        <v>3612</v>
      </c>
    </row>
    <row r="1151" spans="1:4">
      <c r="A1151" t="s">
        <v>168</v>
      </c>
      <c r="B1151" t="s">
        <v>3613</v>
      </c>
      <c r="C1151" t="s">
        <v>3614</v>
      </c>
      <c r="D1151" t="s">
        <v>3615</v>
      </c>
    </row>
    <row r="1152" spans="1:4">
      <c r="A1152" t="s">
        <v>168</v>
      </c>
      <c r="B1152" t="s">
        <v>3616</v>
      </c>
      <c r="C1152" t="s">
        <v>3617</v>
      </c>
      <c r="D1152" t="s">
        <v>3618</v>
      </c>
    </row>
    <row r="1153" spans="1:4">
      <c r="A1153" t="s">
        <v>168</v>
      </c>
      <c r="B1153" t="s">
        <v>3619</v>
      </c>
      <c r="C1153" t="s">
        <v>3620</v>
      </c>
      <c r="D1153" t="s">
        <v>3621</v>
      </c>
    </row>
    <row r="1154" spans="1:4">
      <c r="A1154" t="s">
        <v>168</v>
      </c>
      <c r="B1154" t="s">
        <v>3622</v>
      </c>
      <c r="C1154" t="s">
        <v>3623</v>
      </c>
      <c r="D1154" t="s">
        <v>3624</v>
      </c>
    </row>
    <row r="1155" spans="1:4">
      <c r="A1155" t="s">
        <v>168</v>
      </c>
      <c r="B1155" t="s">
        <v>3625</v>
      </c>
      <c r="C1155" t="s">
        <v>3626</v>
      </c>
      <c r="D1155" t="s">
        <v>3627</v>
      </c>
    </row>
    <row r="1156" spans="1:4">
      <c r="A1156" t="s">
        <v>168</v>
      </c>
      <c r="B1156" t="s">
        <v>3628</v>
      </c>
      <c r="C1156" t="s">
        <v>3629</v>
      </c>
      <c r="D1156" t="s">
        <v>3630</v>
      </c>
    </row>
    <row r="1157" spans="1:4">
      <c r="A1157" t="s">
        <v>168</v>
      </c>
      <c r="B1157" t="s">
        <v>3631</v>
      </c>
      <c r="C1157" t="s">
        <v>3632</v>
      </c>
      <c r="D1157" t="s">
        <v>3633</v>
      </c>
    </row>
    <row r="1158" spans="1:4">
      <c r="A1158" t="s">
        <v>168</v>
      </c>
      <c r="B1158" t="s">
        <v>3634</v>
      </c>
      <c r="C1158" t="s">
        <v>3635</v>
      </c>
      <c r="D1158" t="s">
        <v>3636</v>
      </c>
    </row>
    <row r="1159" spans="1:4">
      <c r="A1159" t="s">
        <v>168</v>
      </c>
      <c r="B1159" t="s">
        <v>3637</v>
      </c>
      <c r="C1159" t="s">
        <v>3638</v>
      </c>
      <c r="D1159" t="s">
        <v>3639</v>
      </c>
    </row>
    <row r="1160" spans="1:4">
      <c r="A1160" t="s">
        <v>168</v>
      </c>
      <c r="B1160" t="s">
        <v>3640</v>
      </c>
      <c r="C1160" t="s">
        <v>3641</v>
      </c>
      <c r="D1160" t="s">
        <v>3642</v>
      </c>
    </row>
    <row r="1161" spans="1:4">
      <c r="A1161" t="s">
        <v>168</v>
      </c>
      <c r="B1161" t="s">
        <v>3643</v>
      </c>
      <c r="C1161" t="s">
        <v>3644</v>
      </c>
      <c r="D1161" t="s">
        <v>3645</v>
      </c>
    </row>
    <row r="1162" spans="1:4">
      <c r="A1162" t="s">
        <v>168</v>
      </c>
      <c r="B1162" t="s">
        <v>3646</v>
      </c>
      <c r="C1162" t="s">
        <v>3647</v>
      </c>
      <c r="D1162" t="s">
        <v>3648</v>
      </c>
    </row>
    <row r="1163" spans="1:4">
      <c r="A1163" t="s">
        <v>168</v>
      </c>
      <c r="B1163" t="s">
        <v>3649</v>
      </c>
      <c r="C1163" t="s">
        <v>3650</v>
      </c>
      <c r="D1163" t="s">
        <v>3651</v>
      </c>
    </row>
    <row r="1164" spans="1:4">
      <c r="A1164" t="s">
        <v>168</v>
      </c>
      <c r="B1164" t="s">
        <v>3652</v>
      </c>
      <c r="C1164" t="s">
        <v>3653</v>
      </c>
      <c r="D1164" t="s">
        <v>3654</v>
      </c>
    </row>
    <row r="1165" spans="1:4">
      <c r="A1165" t="s">
        <v>168</v>
      </c>
      <c r="B1165" t="s">
        <v>3655</v>
      </c>
      <c r="C1165" t="s">
        <v>3656</v>
      </c>
      <c r="D1165" t="s">
        <v>3657</v>
      </c>
    </row>
    <row r="1166" spans="1:4">
      <c r="A1166" t="s">
        <v>168</v>
      </c>
      <c r="B1166" t="s">
        <v>3658</v>
      </c>
      <c r="C1166" t="s">
        <v>3659</v>
      </c>
      <c r="D1166" t="s">
        <v>3660</v>
      </c>
    </row>
    <row r="1167" spans="1:4">
      <c r="A1167" t="s">
        <v>168</v>
      </c>
      <c r="B1167" t="s">
        <v>3661</v>
      </c>
      <c r="C1167" t="s">
        <v>3662</v>
      </c>
      <c r="D1167" t="s">
        <v>3663</v>
      </c>
    </row>
    <row r="1168" spans="1:4">
      <c r="A1168" t="s">
        <v>168</v>
      </c>
      <c r="B1168" t="s">
        <v>3664</v>
      </c>
      <c r="C1168" t="s">
        <v>3665</v>
      </c>
      <c r="D1168" t="s">
        <v>3666</v>
      </c>
    </row>
    <row r="1169" spans="1:4">
      <c r="A1169" t="s">
        <v>168</v>
      </c>
      <c r="B1169" t="s">
        <v>3667</v>
      </c>
      <c r="C1169" t="s">
        <v>3668</v>
      </c>
      <c r="D1169" t="s">
        <v>3669</v>
      </c>
    </row>
    <row r="1170" spans="1:4">
      <c r="A1170" t="s">
        <v>168</v>
      </c>
      <c r="B1170" t="s">
        <v>3670</v>
      </c>
      <c r="C1170" t="s">
        <v>3671</v>
      </c>
      <c r="D1170" t="s">
        <v>3672</v>
      </c>
    </row>
    <row r="1171" spans="1:4">
      <c r="A1171" t="s">
        <v>168</v>
      </c>
      <c r="B1171" t="s">
        <v>3673</v>
      </c>
      <c r="C1171" t="s">
        <v>3674</v>
      </c>
      <c r="D1171" t="s">
        <v>3675</v>
      </c>
    </row>
    <row r="1172" spans="1:4">
      <c r="A1172" t="s">
        <v>168</v>
      </c>
      <c r="B1172" t="s">
        <v>3676</v>
      </c>
      <c r="C1172" t="s">
        <v>3677</v>
      </c>
      <c r="D1172" t="s">
        <v>3678</v>
      </c>
    </row>
    <row r="1173" spans="1:4">
      <c r="A1173" t="s">
        <v>168</v>
      </c>
      <c r="B1173" t="s">
        <v>3679</v>
      </c>
      <c r="C1173" t="s">
        <v>3680</v>
      </c>
      <c r="D1173" t="s">
        <v>3681</v>
      </c>
    </row>
    <row r="1174" spans="1:4">
      <c r="A1174" t="s">
        <v>168</v>
      </c>
      <c r="B1174" t="s">
        <v>3682</v>
      </c>
      <c r="C1174" t="s">
        <v>3683</v>
      </c>
      <c r="D1174" t="s">
        <v>3684</v>
      </c>
    </row>
    <row r="1175" spans="1:4">
      <c r="A1175" t="s">
        <v>168</v>
      </c>
      <c r="B1175" t="s">
        <v>3685</v>
      </c>
      <c r="C1175" t="s">
        <v>3686</v>
      </c>
      <c r="D1175" t="s">
        <v>3687</v>
      </c>
    </row>
    <row r="1176" spans="1:4">
      <c r="A1176" t="s">
        <v>168</v>
      </c>
      <c r="B1176" t="s">
        <v>3688</v>
      </c>
      <c r="C1176" t="s">
        <v>3689</v>
      </c>
      <c r="D1176" t="s">
        <v>3690</v>
      </c>
    </row>
    <row r="1177" spans="1:4">
      <c r="A1177" t="s">
        <v>168</v>
      </c>
      <c r="B1177" t="s">
        <v>3691</v>
      </c>
      <c r="C1177" t="s">
        <v>3692</v>
      </c>
      <c r="D1177" t="s">
        <v>3693</v>
      </c>
    </row>
    <row r="1178" spans="1:4">
      <c r="A1178" t="s">
        <v>168</v>
      </c>
      <c r="B1178" t="s">
        <v>3694</v>
      </c>
      <c r="C1178" t="s">
        <v>3695</v>
      </c>
      <c r="D1178" t="s">
        <v>3696</v>
      </c>
    </row>
    <row r="1179" spans="1:4">
      <c r="A1179" t="s">
        <v>168</v>
      </c>
      <c r="B1179" t="s">
        <v>3697</v>
      </c>
      <c r="C1179" t="s">
        <v>3698</v>
      </c>
      <c r="D1179" t="s">
        <v>3699</v>
      </c>
    </row>
    <row r="1180" spans="1:4">
      <c r="A1180" t="s">
        <v>168</v>
      </c>
      <c r="B1180" t="s">
        <v>3700</v>
      </c>
      <c r="C1180" t="s">
        <v>3701</v>
      </c>
      <c r="D1180" t="s">
        <v>3702</v>
      </c>
    </row>
    <row r="1181" spans="1:4">
      <c r="A1181" t="s">
        <v>168</v>
      </c>
      <c r="B1181" t="s">
        <v>3703</v>
      </c>
      <c r="C1181" t="s">
        <v>3704</v>
      </c>
      <c r="D1181" t="s">
        <v>3705</v>
      </c>
    </row>
    <row r="1182" spans="1:4">
      <c r="A1182" t="s">
        <v>168</v>
      </c>
      <c r="B1182" t="s">
        <v>3706</v>
      </c>
      <c r="C1182" t="s">
        <v>3707</v>
      </c>
      <c r="D1182" t="s">
        <v>3708</v>
      </c>
    </row>
    <row r="1183" spans="1:4">
      <c r="A1183" t="s">
        <v>168</v>
      </c>
      <c r="B1183" t="s">
        <v>3709</v>
      </c>
      <c r="C1183" t="s">
        <v>3710</v>
      </c>
      <c r="D1183" t="s">
        <v>3711</v>
      </c>
    </row>
    <row r="1184" spans="1:4">
      <c r="A1184" t="s">
        <v>168</v>
      </c>
      <c r="B1184" t="s">
        <v>3712</v>
      </c>
      <c r="C1184" t="s">
        <v>3713</v>
      </c>
      <c r="D1184" t="s">
        <v>3714</v>
      </c>
    </row>
    <row r="1185" spans="1:4">
      <c r="A1185" t="s">
        <v>168</v>
      </c>
      <c r="B1185" t="s">
        <v>3715</v>
      </c>
      <c r="C1185" t="s">
        <v>3716</v>
      </c>
      <c r="D1185" t="s">
        <v>3717</v>
      </c>
    </row>
    <row r="1186" spans="1:4">
      <c r="A1186" t="s">
        <v>168</v>
      </c>
      <c r="B1186" t="s">
        <v>3718</v>
      </c>
      <c r="C1186" t="s">
        <v>3719</v>
      </c>
      <c r="D1186" t="s">
        <v>3720</v>
      </c>
    </row>
    <row r="1187" spans="1:4">
      <c r="A1187" t="s">
        <v>168</v>
      </c>
      <c r="B1187" t="s">
        <v>3721</v>
      </c>
      <c r="C1187" t="s">
        <v>3722</v>
      </c>
      <c r="D1187" t="s">
        <v>3723</v>
      </c>
    </row>
    <row r="1188" spans="1:4">
      <c r="A1188" t="s">
        <v>168</v>
      </c>
      <c r="B1188" t="s">
        <v>3724</v>
      </c>
      <c r="C1188" t="s">
        <v>3725</v>
      </c>
      <c r="D1188" t="s">
        <v>3726</v>
      </c>
    </row>
    <row r="1189" spans="1:4">
      <c r="A1189" t="s">
        <v>168</v>
      </c>
      <c r="B1189" t="s">
        <v>3727</v>
      </c>
      <c r="C1189" t="s">
        <v>3728</v>
      </c>
      <c r="D1189" t="s">
        <v>3729</v>
      </c>
    </row>
    <row r="1190" spans="1:4">
      <c r="A1190" t="s">
        <v>168</v>
      </c>
      <c r="B1190" t="s">
        <v>3730</v>
      </c>
      <c r="C1190" t="s">
        <v>3731</v>
      </c>
      <c r="D1190" t="s">
        <v>3732</v>
      </c>
    </row>
    <row r="1191" spans="1:4">
      <c r="A1191" t="s">
        <v>168</v>
      </c>
      <c r="B1191" t="s">
        <v>3733</v>
      </c>
      <c r="C1191" t="s">
        <v>3734</v>
      </c>
      <c r="D1191" t="s">
        <v>3735</v>
      </c>
    </row>
    <row r="1192" spans="1:4">
      <c r="A1192" t="s">
        <v>168</v>
      </c>
      <c r="B1192" t="s">
        <v>3736</v>
      </c>
      <c r="C1192" t="s">
        <v>3737</v>
      </c>
      <c r="D1192" t="s">
        <v>3738</v>
      </c>
    </row>
    <row r="1193" spans="1:4">
      <c r="A1193" t="s">
        <v>168</v>
      </c>
      <c r="B1193" t="s">
        <v>3739</v>
      </c>
      <c r="C1193" t="s">
        <v>3740</v>
      </c>
      <c r="D1193" t="s">
        <v>3741</v>
      </c>
    </row>
    <row r="1194" spans="1:4">
      <c r="A1194" t="s">
        <v>168</v>
      </c>
      <c r="B1194" t="s">
        <v>3742</v>
      </c>
      <c r="C1194" t="s">
        <v>3743</v>
      </c>
      <c r="D1194" t="s">
        <v>3744</v>
      </c>
    </row>
    <row r="1195" spans="1:4">
      <c r="A1195" t="s">
        <v>168</v>
      </c>
      <c r="B1195" t="s">
        <v>3745</v>
      </c>
      <c r="C1195" t="s">
        <v>3746</v>
      </c>
      <c r="D1195" t="s">
        <v>3747</v>
      </c>
    </row>
    <row r="1196" spans="1:4">
      <c r="A1196" t="s">
        <v>168</v>
      </c>
      <c r="B1196" t="s">
        <v>3748</v>
      </c>
      <c r="C1196" t="s">
        <v>3749</v>
      </c>
      <c r="D1196" t="s">
        <v>3750</v>
      </c>
    </row>
    <row r="1197" spans="1:4">
      <c r="A1197" t="s">
        <v>168</v>
      </c>
      <c r="B1197" t="s">
        <v>3751</v>
      </c>
      <c r="C1197" t="s">
        <v>3752</v>
      </c>
      <c r="D1197" t="s">
        <v>3753</v>
      </c>
    </row>
    <row r="1198" spans="1:4">
      <c r="A1198" t="s">
        <v>168</v>
      </c>
      <c r="B1198" t="s">
        <v>3754</v>
      </c>
      <c r="C1198" t="s">
        <v>3755</v>
      </c>
      <c r="D1198" t="s">
        <v>3756</v>
      </c>
    </row>
    <row r="1199" spans="1:4">
      <c r="A1199" t="s">
        <v>168</v>
      </c>
      <c r="B1199" t="s">
        <v>3757</v>
      </c>
      <c r="C1199" t="s">
        <v>3758</v>
      </c>
      <c r="D1199" t="s">
        <v>3759</v>
      </c>
    </row>
    <row r="1200" spans="1:4">
      <c r="A1200" t="s">
        <v>168</v>
      </c>
      <c r="B1200" t="s">
        <v>3760</v>
      </c>
      <c r="C1200" t="s">
        <v>3761</v>
      </c>
      <c r="D1200" t="s">
        <v>3762</v>
      </c>
    </row>
    <row r="1201" spans="1:4">
      <c r="A1201" t="s">
        <v>168</v>
      </c>
      <c r="B1201" t="s">
        <v>3763</v>
      </c>
      <c r="C1201" t="s">
        <v>3764</v>
      </c>
      <c r="D1201" t="s">
        <v>3765</v>
      </c>
    </row>
    <row r="1202" spans="1:4">
      <c r="A1202" t="s">
        <v>168</v>
      </c>
      <c r="B1202" t="s">
        <v>3766</v>
      </c>
      <c r="C1202" t="s">
        <v>3767</v>
      </c>
      <c r="D1202" t="s">
        <v>3768</v>
      </c>
    </row>
    <row r="1203" spans="1:4">
      <c r="A1203" t="s">
        <v>168</v>
      </c>
      <c r="B1203" t="s">
        <v>3769</v>
      </c>
      <c r="C1203" t="s">
        <v>3770</v>
      </c>
      <c r="D1203" t="s">
        <v>3771</v>
      </c>
    </row>
    <row r="1204" spans="1:4">
      <c r="A1204" t="s">
        <v>168</v>
      </c>
      <c r="B1204" t="s">
        <v>3772</v>
      </c>
      <c r="C1204" t="s">
        <v>3773</v>
      </c>
      <c r="D1204" t="s">
        <v>3774</v>
      </c>
    </row>
    <row r="1205" spans="1:4">
      <c r="A1205" t="s">
        <v>168</v>
      </c>
      <c r="B1205" t="s">
        <v>3775</v>
      </c>
      <c r="C1205" t="s">
        <v>3776</v>
      </c>
      <c r="D1205" t="s">
        <v>3777</v>
      </c>
    </row>
    <row r="1206" spans="1:4">
      <c r="A1206" t="s">
        <v>168</v>
      </c>
      <c r="B1206" t="s">
        <v>3778</v>
      </c>
      <c r="C1206" t="s">
        <v>3779</v>
      </c>
      <c r="D1206" t="s">
        <v>3780</v>
      </c>
    </row>
    <row r="1207" spans="1:4">
      <c r="A1207" t="s">
        <v>168</v>
      </c>
      <c r="B1207" t="s">
        <v>3781</v>
      </c>
      <c r="C1207" t="s">
        <v>3782</v>
      </c>
      <c r="D1207" t="s">
        <v>3783</v>
      </c>
    </row>
    <row r="1208" spans="1:4">
      <c r="A1208" t="s">
        <v>168</v>
      </c>
      <c r="B1208" t="s">
        <v>3784</v>
      </c>
      <c r="C1208" t="s">
        <v>3785</v>
      </c>
      <c r="D1208" t="s">
        <v>3786</v>
      </c>
    </row>
    <row r="1209" spans="1:4">
      <c r="A1209" t="s">
        <v>168</v>
      </c>
      <c r="B1209" t="s">
        <v>3787</v>
      </c>
      <c r="C1209" t="s">
        <v>3788</v>
      </c>
      <c r="D1209" t="s">
        <v>3789</v>
      </c>
    </row>
    <row r="1210" spans="1:4">
      <c r="A1210" t="s">
        <v>168</v>
      </c>
      <c r="B1210" t="s">
        <v>3790</v>
      </c>
      <c r="C1210" t="s">
        <v>3791</v>
      </c>
      <c r="D1210" t="s">
        <v>3792</v>
      </c>
    </row>
    <row r="1211" spans="1:4">
      <c r="A1211" t="s">
        <v>168</v>
      </c>
      <c r="B1211" t="s">
        <v>3793</v>
      </c>
      <c r="C1211" t="s">
        <v>3794</v>
      </c>
      <c r="D1211" t="s">
        <v>3795</v>
      </c>
    </row>
    <row r="1212" spans="1:4">
      <c r="A1212" t="s">
        <v>168</v>
      </c>
      <c r="B1212" t="s">
        <v>3796</v>
      </c>
      <c r="C1212" t="s">
        <v>3797</v>
      </c>
      <c r="D1212" t="s">
        <v>3798</v>
      </c>
    </row>
    <row r="1213" spans="1:4">
      <c r="A1213" t="s">
        <v>168</v>
      </c>
      <c r="B1213" t="s">
        <v>3799</v>
      </c>
      <c r="C1213" t="s">
        <v>3800</v>
      </c>
      <c r="D1213" t="s">
        <v>3801</v>
      </c>
    </row>
    <row r="1214" spans="1:4">
      <c r="A1214" t="s">
        <v>168</v>
      </c>
      <c r="B1214" t="s">
        <v>3802</v>
      </c>
      <c r="C1214" t="s">
        <v>3803</v>
      </c>
      <c r="D1214" t="s">
        <v>3804</v>
      </c>
    </row>
    <row r="1215" spans="1:4">
      <c r="A1215" t="s">
        <v>168</v>
      </c>
      <c r="B1215" t="s">
        <v>3805</v>
      </c>
      <c r="C1215" t="s">
        <v>3806</v>
      </c>
      <c r="D1215" t="s">
        <v>3807</v>
      </c>
    </row>
    <row r="1216" spans="1:4">
      <c r="A1216" t="s">
        <v>168</v>
      </c>
      <c r="B1216" t="s">
        <v>3808</v>
      </c>
      <c r="C1216" t="s">
        <v>3809</v>
      </c>
      <c r="D1216" t="s">
        <v>3810</v>
      </c>
    </row>
    <row r="1217" spans="1:4">
      <c r="A1217" t="s">
        <v>168</v>
      </c>
      <c r="B1217" t="s">
        <v>3811</v>
      </c>
      <c r="C1217" t="s">
        <v>3812</v>
      </c>
      <c r="D1217" t="s">
        <v>3813</v>
      </c>
    </row>
    <row r="1218" spans="1:4">
      <c r="A1218" t="s">
        <v>168</v>
      </c>
      <c r="B1218" t="s">
        <v>3814</v>
      </c>
      <c r="C1218" t="s">
        <v>3815</v>
      </c>
      <c r="D1218" t="s">
        <v>3816</v>
      </c>
    </row>
    <row r="1219" spans="1:4">
      <c r="A1219" t="s">
        <v>168</v>
      </c>
      <c r="B1219" t="s">
        <v>3817</v>
      </c>
      <c r="C1219" t="s">
        <v>3818</v>
      </c>
      <c r="D1219" t="s">
        <v>3819</v>
      </c>
    </row>
    <row r="1220" spans="1:4">
      <c r="A1220" t="s">
        <v>168</v>
      </c>
      <c r="B1220" t="s">
        <v>3820</v>
      </c>
      <c r="C1220" t="s">
        <v>3821</v>
      </c>
      <c r="D1220" t="s">
        <v>3822</v>
      </c>
    </row>
    <row r="1221" spans="1:4">
      <c r="A1221" t="s">
        <v>168</v>
      </c>
      <c r="B1221" t="s">
        <v>3823</v>
      </c>
      <c r="C1221" t="s">
        <v>3824</v>
      </c>
      <c r="D1221" t="s">
        <v>3825</v>
      </c>
    </row>
    <row r="1222" spans="1:4">
      <c r="A1222" t="s">
        <v>168</v>
      </c>
      <c r="B1222" t="s">
        <v>3826</v>
      </c>
      <c r="C1222" t="s">
        <v>3827</v>
      </c>
      <c r="D1222" t="s">
        <v>3828</v>
      </c>
    </row>
    <row r="1223" spans="1:4">
      <c r="A1223" t="s">
        <v>168</v>
      </c>
      <c r="B1223" t="s">
        <v>3829</v>
      </c>
      <c r="C1223" t="s">
        <v>3830</v>
      </c>
      <c r="D1223" t="s">
        <v>3831</v>
      </c>
    </row>
    <row r="1224" spans="1:4">
      <c r="A1224" t="s">
        <v>168</v>
      </c>
      <c r="B1224" t="s">
        <v>3832</v>
      </c>
      <c r="C1224" t="s">
        <v>3833</v>
      </c>
      <c r="D1224" t="s">
        <v>3834</v>
      </c>
    </row>
    <row r="1225" spans="1:4">
      <c r="A1225" t="s">
        <v>168</v>
      </c>
      <c r="B1225" t="s">
        <v>3835</v>
      </c>
      <c r="C1225" t="s">
        <v>3836</v>
      </c>
      <c r="D1225" t="s">
        <v>3837</v>
      </c>
    </row>
    <row r="1226" spans="1:4">
      <c r="A1226" t="s">
        <v>168</v>
      </c>
      <c r="B1226" t="s">
        <v>3838</v>
      </c>
      <c r="C1226" t="s">
        <v>3839</v>
      </c>
      <c r="D1226" t="s">
        <v>3840</v>
      </c>
    </row>
    <row r="1227" spans="1:4">
      <c r="A1227" t="s">
        <v>168</v>
      </c>
      <c r="B1227" t="s">
        <v>3841</v>
      </c>
      <c r="C1227" t="s">
        <v>3842</v>
      </c>
      <c r="D1227" t="s">
        <v>3843</v>
      </c>
    </row>
    <row r="1228" spans="1:4">
      <c r="A1228" t="s">
        <v>168</v>
      </c>
      <c r="B1228" t="s">
        <v>3844</v>
      </c>
      <c r="C1228" t="s">
        <v>3845</v>
      </c>
      <c r="D1228" t="s">
        <v>3846</v>
      </c>
    </row>
    <row r="1229" spans="1:4">
      <c r="A1229" t="s">
        <v>168</v>
      </c>
      <c r="B1229" t="s">
        <v>3847</v>
      </c>
      <c r="C1229" t="s">
        <v>3848</v>
      </c>
      <c r="D1229" t="s">
        <v>3849</v>
      </c>
    </row>
    <row r="1230" spans="1:4">
      <c r="A1230" t="s">
        <v>168</v>
      </c>
      <c r="B1230" t="s">
        <v>3850</v>
      </c>
      <c r="C1230" t="s">
        <v>3851</v>
      </c>
      <c r="D1230" t="s">
        <v>3852</v>
      </c>
    </row>
    <row r="1231" spans="1:4">
      <c r="A1231" t="s">
        <v>168</v>
      </c>
      <c r="B1231" t="s">
        <v>3853</v>
      </c>
      <c r="C1231" t="s">
        <v>3854</v>
      </c>
      <c r="D1231" t="s">
        <v>3855</v>
      </c>
    </row>
    <row r="1232" spans="1:4">
      <c r="A1232" t="s">
        <v>168</v>
      </c>
      <c r="B1232" t="s">
        <v>3856</v>
      </c>
      <c r="C1232" t="s">
        <v>3857</v>
      </c>
      <c r="D1232" t="s">
        <v>3858</v>
      </c>
    </row>
    <row r="1233" spans="1:4">
      <c r="A1233" t="s">
        <v>168</v>
      </c>
      <c r="B1233" t="s">
        <v>3859</v>
      </c>
      <c r="C1233" t="s">
        <v>3860</v>
      </c>
      <c r="D1233" t="s">
        <v>3861</v>
      </c>
    </row>
    <row r="1234" spans="1:4">
      <c r="A1234" t="s">
        <v>168</v>
      </c>
      <c r="B1234" t="s">
        <v>3862</v>
      </c>
      <c r="C1234" t="s">
        <v>3863</v>
      </c>
      <c r="D1234" t="s">
        <v>3864</v>
      </c>
    </row>
    <row r="1235" spans="1:4">
      <c r="A1235" t="s">
        <v>168</v>
      </c>
      <c r="B1235" t="s">
        <v>3865</v>
      </c>
      <c r="C1235" t="s">
        <v>3866</v>
      </c>
      <c r="D1235" t="s">
        <v>3867</v>
      </c>
    </row>
    <row r="1236" spans="1:4">
      <c r="A1236" t="s">
        <v>168</v>
      </c>
      <c r="B1236" t="s">
        <v>3868</v>
      </c>
      <c r="C1236" t="s">
        <v>3869</v>
      </c>
      <c r="D1236" t="s">
        <v>3870</v>
      </c>
    </row>
    <row r="1237" spans="1:4">
      <c r="A1237" t="s">
        <v>168</v>
      </c>
      <c r="B1237" t="s">
        <v>3871</v>
      </c>
      <c r="C1237" t="s">
        <v>3872</v>
      </c>
      <c r="D1237" t="s">
        <v>3873</v>
      </c>
    </row>
    <row r="1238" spans="1:4">
      <c r="A1238" t="s">
        <v>168</v>
      </c>
      <c r="B1238" t="s">
        <v>3874</v>
      </c>
      <c r="C1238" t="s">
        <v>3875</v>
      </c>
      <c r="D1238" t="s">
        <v>3876</v>
      </c>
    </row>
    <row r="1239" spans="1:4">
      <c r="A1239" t="s">
        <v>168</v>
      </c>
      <c r="B1239" t="s">
        <v>3877</v>
      </c>
      <c r="C1239" t="s">
        <v>3878</v>
      </c>
      <c r="D1239" t="s">
        <v>3879</v>
      </c>
    </row>
    <row r="1240" spans="1:4">
      <c r="A1240" t="s">
        <v>168</v>
      </c>
      <c r="B1240" t="s">
        <v>3880</v>
      </c>
      <c r="C1240" t="s">
        <v>3881</v>
      </c>
      <c r="D1240" t="s">
        <v>3882</v>
      </c>
    </row>
    <row r="1241" spans="1:4">
      <c r="A1241" t="s">
        <v>168</v>
      </c>
      <c r="B1241" t="s">
        <v>3883</v>
      </c>
      <c r="C1241" t="s">
        <v>3884</v>
      </c>
      <c r="D1241" t="s">
        <v>3885</v>
      </c>
    </row>
    <row r="1242" spans="1:4">
      <c r="A1242" t="s">
        <v>168</v>
      </c>
      <c r="B1242" t="s">
        <v>3886</v>
      </c>
      <c r="C1242" t="s">
        <v>3887</v>
      </c>
      <c r="D1242" t="s">
        <v>3888</v>
      </c>
    </row>
    <row r="1243" spans="1:4">
      <c r="A1243" t="s">
        <v>168</v>
      </c>
      <c r="B1243" t="s">
        <v>3889</v>
      </c>
      <c r="C1243" t="s">
        <v>3890</v>
      </c>
      <c r="D1243" t="s">
        <v>3891</v>
      </c>
    </row>
    <row r="1244" spans="1:4">
      <c r="A1244" t="s">
        <v>168</v>
      </c>
      <c r="B1244" t="s">
        <v>3892</v>
      </c>
      <c r="C1244" t="s">
        <v>3893</v>
      </c>
      <c r="D1244" t="s">
        <v>3894</v>
      </c>
    </row>
    <row r="1245" spans="1:4">
      <c r="A1245" t="s">
        <v>168</v>
      </c>
      <c r="B1245" t="s">
        <v>3895</v>
      </c>
      <c r="C1245" t="s">
        <v>3896</v>
      </c>
      <c r="D1245" t="s">
        <v>3897</v>
      </c>
    </row>
    <row r="1246" spans="1:4">
      <c r="A1246" t="s">
        <v>168</v>
      </c>
      <c r="B1246" t="s">
        <v>3898</v>
      </c>
      <c r="C1246" t="s">
        <v>3899</v>
      </c>
      <c r="D1246" t="s">
        <v>3900</v>
      </c>
    </row>
    <row r="1247" spans="1:4">
      <c r="A1247" t="s">
        <v>168</v>
      </c>
      <c r="B1247" t="s">
        <v>3901</v>
      </c>
      <c r="C1247" t="s">
        <v>3902</v>
      </c>
      <c r="D1247" t="s">
        <v>3903</v>
      </c>
    </row>
    <row r="1248" spans="1:4">
      <c r="A1248" t="s">
        <v>168</v>
      </c>
      <c r="B1248" t="s">
        <v>3904</v>
      </c>
      <c r="C1248" t="s">
        <v>3905</v>
      </c>
      <c r="D1248" t="s">
        <v>3906</v>
      </c>
    </row>
    <row r="1249" spans="1:4">
      <c r="A1249" t="s">
        <v>168</v>
      </c>
      <c r="B1249" t="s">
        <v>3907</v>
      </c>
      <c r="C1249" t="s">
        <v>3908</v>
      </c>
      <c r="D1249" t="s">
        <v>3909</v>
      </c>
    </row>
    <row r="1250" spans="1:4">
      <c r="A1250" t="s">
        <v>168</v>
      </c>
      <c r="B1250" t="s">
        <v>3910</v>
      </c>
      <c r="C1250" t="s">
        <v>3911</v>
      </c>
      <c r="D1250" t="s">
        <v>3912</v>
      </c>
    </row>
    <row r="1251" spans="1:4">
      <c r="A1251" t="s">
        <v>168</v>
      </c>
      <c r="B1251" t="s">
        <v>3913</v>
      </c>
      <c r="C1251" t="s">
        <v>3914</v>
      </c>
      <c r="D1251" t="s">
        <v>3915</v>
      </c>
    </row>
    <row r="1252" spans="1:4">
      <c r="A1252" t="s">
        <v>168</v>
      </c>
      <c r="B1252" t="s">
        <v>3916</v>
      </c>
      <c r="C1252" t="s">
        <v>3917</v>
      </c>
      <c r="D1252" t="s">
        <v>3918</v>
      </c>
    </row>
    <row r="1253" spans="1:4">
      <c r="A1253" t="s">
        <v>168</v>
      </c>
      <c r="B1253" t="s">
        <v>3919</v>
      </c>
      <c r="C1253" t="s">
        <v>3920</v>
      </c>
      <c r="D1253" t="s">
        <v>3921</v>
      </c>
    </row>
    <row r="1254" spans="1:4">
      <c r="A1254" t="s">
        <v>168</v>
      </c>
      <c r="B1254" t="s">
        <v>3922</v>
      </c>
      <c r="C1254" t="s">
        <v>3923</v>
      </c>
      <c r="D1254" t="s">
        <v>3924</v>
      </c>
    </row>
    <row r="1255" spans="1:4">
      <c r="A1255" t="s">
        <v>168</v>
      </c>
      <c r="B1255" t="s">
        <v>3925</v>
      </c>
      <c r="C1255" t="s">
        <v>3926</v>
      </c>
      <c r="D1255" t="s">
        <v>3927</v>
      </c>
    </row>
    <row r="1256" spans="1:4">
      <c r="A1256" t="s">
        <v>168</v>
      </c>
      <c r="B1256" t="s">
        <v>3928</v>
      </c>
      <c r="C1256" t="s">
        <v>3929</v>
      </c>
      <c r="D1256" t="s">
        <v>3930</v>
      </c>
    </row>
    <row r="1257" spans="1:4">
      <c r="A1257" t="s">
        <v>168</v>
      </c>
      <c r="B1257" t="s">
        <v>3931</v>
      </c>
      <c r="C1257" t="s">
        <v>3932</v>
      </c>
      <c r="D1257" t="s">
        <v>3933</v>
      </c>
    </row>
    <row r="1258" spans="1:4">
      <c r="A1258" t="s">
        <v>168</v>
      </c>
      <c r="B1258" t="s">
        <v>3934</v>
      </c>
      <c r="C1258" t="s">
        <v>3935</v>
      </c>
      <c r="D1258" t="s">
        <v>3936</v>
      </c>
    </row>
    <row r="1259" spans="1:4">
      <c r="A1259" t="s">
        <v>168</v>
      </c>
      <c r="B1259" t="s">
        <v>3937</v>
      </c>
      <c r="C1259" t="s">
        <v>3938</v>
      </c>
      <c r="D1259" t="s">
        <v>3939</v>
      </c>
    </row>
    <row r="1260" spans="1:4">
      <c r="A1260" t="s">
        <v>168</v>
      </c>
      <c r="B1260" t="s">
        <v>3940</v>
      </c>
      <c r="C1260" t="s">
        <v>3941</v>
      </c>
      <c r="D1260" t="s">
        <v>3942</v>
      </c>
    </row>
    <row r="1261" spans="1:4">
      <c r="A1261" t="s">
        <v>168</v>
      </c>
      <c r="B1261" t="s">
        <v>3943</v>
      </c>
      <c r="C1261" t="s">
        <v>3944</v>
      </c>
      <c r="D1261" t="s">
        <v>3945</v>
      </c>
    </row>
    <row r="1262" spans="1:4">
      <c r="A1262" t="s">
        <v>168</v>
      </c>
      <c r="B1262" t="s">
        <v>3946</v>
      </c>
      <c r="C1262" t="s">
        <v>3947</v>
      </c>
      <c r="D1262" t="s">
        <v>3948</v>
      </c>
    </row>
    <row r="1263" spans="1:4">
      <c r="A1263" t="s">
        <v>168</v>
      </c>
      <c r="B1263" t="s">
        <v>3949</v>
      </c>
      <c r="C1263" t="s">
        <v>3950</v>
      </c>
      <c r="D1263" t="s">
        <v>3951</v>
      </c>
    </row>
    <row r="1264" spans="1:4">
      <c r="A1264" t="s">
        <v>168</v>
      </c>
      <c r="B1264" t="s">
        <v>3952</v>
      </c>
      <c r="C1264" t="s">
        <v>3953</v>
      </c>
      <c r="D1264" t="s">
        <v>3954</v>
      </c>
    </row>
    <row r="1265" spans="1:4">
      <c r="A1265" t="s">
        <v>168</v>
      </c>
      <c r="B1265" t="s">
        <v>3955</v>
      </c>
      <c r="C1265" t="s">
        <v>3956</v>
      </c>
      <c r="D1265" t="s">
        <v>3957</v>
      </c>
    </row>
    <row r="1266" spans="1:4">
      <c r="A1266" t="s">
        <v>168</v>
      </c>
      <c r="B1266" t="s">
        <v>3958</v>
      </c>
      <c r="C1266" t="s">
        <v>3959</v>
      </c>
      <c r="D1266" t="s">
        <v>3960</v>
      </c>
    </row>
    <row r="1267" spans="1:4">
      <c r="A1267" t="s">
        <v>168</v>
      </c>
      <c r="B1267" t="s">
        <v>3961</v>
      </c>
      <c r="C1267" t="s">
        <v>3962</v>
      </c>
      <c r="D1267" t="s">
        <v>3963</v>
      </c>
    </row>
    <row r="1268" spans="1:4">
      <c r="A1268" t="s">
        <v>168</v>
      </c>
      <c r="B1268" t="s">
        <v>3964</v>
      </c>
      <c r="C1268" t="s">
        <v>3965</v>
      </c>
      <c r="D1268" t="s">
        <v>3966</v>
      </c>
    </row>
    <row r="1269" spans="1:4">
      <c r="A1269" t="s">
        <v>168</v>
      </c>
      <c r="B1269" t="s">
        <v>3967</v>
      </c>
      <c r="C1269" t="s">
        <v>3968</v>
      </c>
      <c r="D1269" t="s">
        <v>3969</v>
      </c>
    </row>
    <row r="1270" spans="1:4">
      <c r="A1270" t="s">
        <v>168</v>
      </c>
      <c r="B1270" t="s">
        <v>3970</v>
      </c>
      <c r="C1270" t="s">
        <v>3971</v>
      </c>
      <c r="D1270" t="s">
        <v>3972</v>
      </c>
    </row>
    <row r="1271" spans="1:4">
      <c r="A1271" t="s">
        <v>168</v>
      </c>
      <c r="B1271" t="s">
        <v>3973</v>
      </c>
      <c r="C1271" t="s">
        <v>3974</v>
      </c>
      <c r="D1271" t="s">
        <v>3975</v>
      </c>
    </row>
    <row r="1272" spans="1:4">
      <c r="A1272" t="s">
        <v>168</v>
      </c>
      <c r="B1272" t="s">
        <v>3976</v>
      </c>
      <c r="C1272" t="s">
        <v>3977</v>
      </c>
      <c r="D1272" t="s">
        <v>3978</v>
      </c>
    </row>
    <row r="1273" spans="1:4">
      <c r="A1273" t="s">
        <v>168</v>
      </c>
      <c r="B1273" t="s">
        <v>3979</v>
      </c>
      <c r="C1273" t="s">
        <v>3980</v>
      </c>
      <c r="D1273" t="s">
        <v>3981</v>
      </c>
    </row>
    <row r="1274" spans="1:4">
      <c r="A1274" t="s">
        <v>168</v>
      </c>
      <c r="B1274" t="s">
        <v>3982</v>
      </c>
      <c r="C1274" t="s">
        <v>3983</v>
      </c>
      <c r="D1274" t="s">
        <v>3984</v>
      </c>
    </row>
    <row r="1275" spans="1:4">
      <c r="A1275" t="s">
        <v>168</v>
      </c>
      <c r="B1275" t="s">
        <v>3985</v>
      </c>
      <c r="C1275" t="s">
        <v>3986</v>
      </c>
      <c r="D1275" t="s">
        <v>3987</v>
      </c>
    </row>
    <row r="1276" spans="1:4">
      <c r="A1276" t="s">
        <v>168</v>
      </c>
      <c r="B1276" t="s">
        <v>3988</v>
      </c>
      <c r="C1276" t="s">
        <v>3989</v>
      </c>
      <c r="D1276" t="s">
        <v>3990</v>
      </c>
    </row>
    <row r="1277" spans="1:4">
      <c r="A1277" t="s">
        <v>168</v>
      </c>
      <c r="B1277" t="s">
        <v>3991</v>
      </c>
      <c r="C1277" t="s">
        <v>3992</v>
      </c>
      <c r="D1277" t="s">
        <v>3993</v>
      </c>
    </row>
    <row r="1278" spans="1:4">
      <c r="A1278" t="s">
        <v>168</v>
      </c>
      <c r="B1278" t="s">
        <v>3994</v>
      </c>
      <c r="C1278" t="s">
        <v>3995</v>
      </c>
      <c r="D1278" t="s">
        <v>3996</v>
      </c>
    </row>
    <row r="1279" spans="1:4">
      <c r="A1279" t="s">
        <v>168</v>
      </c>
      <c r="B1279" t="s">
        <v>3997</v>
      </c>
      <c r="C1279" t="s">
        <v>3998</v>
      </c>
      <c r="D1279" t="s">
        <v>3999</v>
      </c>
    </row>
    <row r="1280" spans="1:4">
      <c r="A1280" t="s">
        <v>168</v>
      </c>
      <c r="B1280" t="s">
        <v>4000</v>
      </c>
      <c r="C1280" t="s">
        <v>4001</v>
      </c>
      <c r="D1280" t="s">
        <v>4002</v>
      </c>
    </row>
    <row r="1281" spans="1:4">
      <c r="A1281" t="s">
        <v>168</v>
      </c>
      <c r="B1281" t="s">
        <v>4003</v>
      </c>
      <c r="C1281" t="s">
        <v>4004</v>
      </c>
      <c r="D1281" t="s">
        <v>4005</v>
      </c>
    </row>
    <row r="1282" spans="1:4">
      <c r="A1282" t="s">
        <v>168</v>
      </c>
      <c r="B1282" t="s">
        <v>4006</v>
      </c>
      <c r="C1282" t="s">
        <v>4007</v>
      </c>
      <c r="D1282" t="s">
        <v>4008</v>
      </c>
    </row>
    <row r="1283" spans="1:4">
      <c r="A1283" t="s">
        <v>168</v>
      </c>
      <c r="B1283" t="s">
        <v>4009</v>
      </c>
      <c r="C1283" t="s">
        <v>4010</v>
      </c>
      <c r="D1283" t="s">
        <v>4011</v>
      </c>
    </row>
    <row r="1284" spans="1:4">
      <c r="A1284" t="s">
        <v>168</v>
      </c>
      <c r="B1284" t="s">
        <v>4012</v>
      </c>
      <c r="C1284" t="s">
        <v>4013</v>
      </c>
      <c r="D1284" t="s">
        <v>4014</v>
      </c>
    </row>
    <row r="1285" spans="1:4">
      <c r="A1285" t="s">
        <v>168</v>
      </c>
      <c r="B1285" t="s">
        <v>4015</v>
      </c>
      <c r="C1285" t="s">
        <v>4016</v>
      </c>
      <c r="D1285" t="s">
        <v>4017</v>
      </c>
    </row>
    <row r="1286" spans="1:4">
      <c r="A1286" t="s">
        <v>168</v>
      </c>
      <c r="B1286" t="s">
        <v>4018</v>
      </c>
      <c r="C1286" t="s">
        <v>4019</v>
      </c>
      <c r="D1286" t="s">
        <v>4020</v>
      </c>
    </row>
    <row r="1287" spans="1:4">
      <c r="A1287" t="s">
        <v>168</v>
      </c>
      <c r="B1287" t="s">
        <v>4021</v>
      </c>
      <c r="C1287" t="s">
        <v>4022</v>
      </c>
      <c r="D1287" t="s">
        <v>4023</v>
      </c>
    </row>
    <row r="1288" spans="1:4">
      <c r="A1288" t="s">
        <v>168</v>
      </c>
      <c r="B1288" t="s">
        <v>4024</v>
      </c>
      <c r="C1288" t="s">
        <v>4025</v>
      </c>
      <c r="D1288" t="s">
        <v>4026</v>
      </c>
    </row>
    <row r="1289" spans="1:4">
      <c r="A1289" t="s">
        <v>168</v>
      </c>
      <c r="B1289" t="s">
        <v>4027</v>
      </c>
      <c r="C1289" t="s">
        <v>4028</v>
      </c>
      <c r="D1289" t="s">
        <v>4029</v>
      </c>
    </row>
    <row r="1290" spans="1:4">
      <c r="A1290" t="s">
        <v>168</v>
      </c>
      <c r="B1290" t="s">
        <v>4030</v>
      </c>
      <c r="C1290" t="s">
        <v>4031</v>
      </c>
      <c r="D1290" t="s">
        <v>4032</v>
      </c>
    </row>
    <row r="1291" spans="1:4">
      <c r="A1291" t="s">
        <v>168</v>
      </c>
      <c r="B1291" t="s">
        <v>4033</v>
      </c>
      <c r="C1291" t="s">
        <v>4034</v>
      </c>
      <c r="D1291" t="s">
        <v>4035</v>
      </c>
    </row>
    <row r="1292" spans="1:4">
      <c r="A1292" t="s">
        <v>168</v>
      </c>
      <c r="B1292" t="s">
        <v>4036</v>
      </c>
      <c r="C1292" t="s">
        <v>4037</v>
      </c>
      <c r="D1292" t="s">
        <v>4038</v>
      </c>
    </row>
    <row r="1293" spans="1:4">
      <c r="A1293" t="s">
        <v>168</v>
      </c>
      <c r="B1293" t="s">
        <v>4039</v>
      </c>
      <c r="C1293" t="s">
        <v>4040</v>
      </c>
      <c r="D1293" t="s">
        <v>4041</v>
      </c>
    </row>
    <row r="1294" spans="1:4">
      <c r="A1294" t="s">
        <v>168</v>
      </c>
      <c r="B1294" t="s">
        <v>4042</v>
      </c>
      <c r="C1294" t="s">
        <v>4043</v>
      </c>
      <c r="D1294" t="s">
        <v>4044</v>
      </c>
    </row>
    <row r="1295" spans="1:4">
      <c r="A1295" t="s">
        <v>168</v>
      </c>
      <c r="B1295" t="s">
        <v>4045</v>
      </c>
      <c r="C1295" t="s">
        <v>4046</v>
      </c>
      <c r="D1295" t="s">
        <v>4047</v>
      </c>
    </row>
    <row r="1296" spans="1:4">
      <c r="A1296" t="s">
        <v>168</v>
      </c>
      <c r="B1296" t="s">
        <v>4048</v>
      </c>
      <c r="C1296" t="s">
        <v>4049</v>
      </c>
      <c r="D1296" t="s">
        <v>4050</v>
      </c>
    </row>
    <row r="1297" spans="1:4">
      <c r="A1297" t="s">
        <v>168</v>
      </c>
      <c r="B1297" t="s">
        <v>4051</v>
      </c>
      <c r="C1297" t="s">
        <v>4052</v>
      </c>
      <c r="D1297" t="s">
        <v>4053</v>
      </c>
    </row>
    <row r="1298" spans="1:4">
      <c r="A1298" t="s">
        <v>168</v>
      </c>
      <c r="B1298" t="s">
        <v>4054</v>
      </c>
      <c r="C1298" t="s">
        <v>4055</v>
      </c>
      <c r="D1298" t="s">
        <v>4056</v>
      </c>
    </row>
    <row r="1299" spans="1:4">
      <c r="A1299" t="s">
        <v>168</v>
      </c>
      <c r="B1299" t="s">
        <v>4057</v>
      </c>
      <c r="C1299" t="s">
        <v>4058</v>
      </c>
      <c r="D1299" t="s">
        <v>4059</v>
      </c>
    </row>
    <row r="1300" spans="1:4">
      <c r="A1300" t="s">
        <v>168</v>
      </c>
      <c r="B1300" t="s">
        <v>4060</v>
      </c>
      <c r="C1300" t="s">
        <v>4061</v>
      </c>
      <c r="D1300" t="s">
        <v>4062</v>
      </c>
    </row>
    <row r="1301" spans="1:4">
      <c r="A1301" t="s">
        <v>168</v>
      </c>
      <c r="B1301" t="s">
        <v>4063</v>
      </c>
      <c r="C1301" t="s">
        <v>4064</v>
      </c>
      <c r="D1301" t="s">
        <v>4065</v>
      </c>
    </row>
    <row r="1302" spans="1:4">
      <c r="A1302" t="s">
        <v>168</v>
      </c>
      <c r="B1302" t="s">
        <v>4066</v>
      </c>
      <c r="C1302" t="s">
        <v>4067</v>
      </c>
      <c r="D1302" t="s">
        <v>4068</v>
      </c>
    </row>
    <row r="1303" spans="1:4">
      <c r="A1303" t="s">
        <v>168</v>
      </c>
      <c r="B1303" t="s">
        <v>4069</v>
      </c>
      <c r="C1303" t="s">
        <v>4070</v>
      </c>
      <c r="D1303" t="s">
        <v>4071</v>
      </c>
    </row>
    <row r="1304" spans="1:4">
      <c r="A1304" t="s">
        <v>168</v>
      </c>
      <c r="B1304" t="s">
        <v>4072</v>
      </c>
      <c r="C1304" t="s">
        <v>4073</v>
      </c>
      <c r="D1304" t="s">
        <v>4074</v>
      </c>
    </row>
    <row r="1305" spans="1:4">
      <c r="A1305" t="s">
        <v>168</v>
      </c>
      <c r="B1305" t="s">
        <v>4075</v>
      </c>
      <c r="C1305" t="s">
        <v>4076</v>
      </c>
      <c r="D1305" t="s">
        <v>4077</v>
      </c>
    </row>
    <row r="1306" spans="1:4">
      <c r="A1306" t="s">
        <v>168</v>
      </c>
      <c r="B1306" t="s">
        <v>4078</v>
      </c>
      <c r="C1306" t="s">
        <v>4079</v>
      </c>
      <c r="D1306" t="s">
        <v>4080</v>
      </c>
    </row>
    <row r="1307" spans="1:4">
      <c r="A1307" t="s">
        <v>168</v>
      </c>
      <c r="B1307" t="s">
        <v>4081</v>
      </c>
      <c r="C1307" t="s">
        <v>4082</v>
      </c>
      <c r="D1307" t="s">
        <v>4083</v>
      </c>
    </row>
    <row r="1308" spans="1:4">
      <c r="A1308" t="s">
        <v>168</v>
      </c>
      <c r="B1308" t="s">
        <v>4084</v>
      </c>
      <c r="C1308" t="s">
        <v>4085</v>
      </c>
      <c r="D1308" t="s">
        <v>4086</v>
      </c>
    </row>
    <row r="1309" spans="1:4">
      <c r="A1309" t="s">
        <v>168</v>
      </c>
      <c r="B1309" t="s">
        <v>4087</v>
      </c>
      <c r="C1309" t="s">
        <v>4088</v>
      </c>
      <c r="D1309" t="s">
        <v>4089</v>
      </c>
    </row>
    <row r="1310" spans="1:4">
      <c r="A1310" t="s">
        <v>168</v>
      </c>
      <c r="B1310" t="s">
        <v>4090</v>
      </c>
      <c r="C1310" t="s">
        <v>4091</v>
      </c>
      <c r="D1310" t="s">
        <v>4092</v>
      </c>
    </row>
    <row r="1311" spans="1:4">
      <c r="A1311" t="s">
        <v>168</v>
      </c>
      <c r="B1311" t="s">
        <v>4093</v>
      </c>
      <c r="C1311" t="s">
        <v>4094</v>
      </c>
      <c r="D1311" t="s">
        <v>4095</v>
      </c>
    </row>
    <row r="1312" spans="1:4">
      <c r="A1312" t="s">
        <v>168</v>
      </c>
      <c r="B1312" t="s">
        <v>4096</v>
      </c>
      <c r="C1312" t="s">
        <v>4097</v>
      </c>
      <c r="D1312" t="s">
        <v>4098</v>
      </c>
    </row>
    <row r="1313" spans="1:4">
      <c r="A1313" t="s">
        <v>168</v>
      </c>
      <c r="B1313" t="s">
        <v>4099</v>
      </c>
      <c r="C1313" t="s">
        <v>4100</v>
      </c>
      <c r="D1313" t="s">
        <v>4101</v>
      </c>
    </row>
    <row r="1314" spans="1:4">
      <c r="A1314" t="s">
        <v>168</v>
      </c>
      <c r="B1314" t="s">
        <v>4102</v>
      </c>
      <c r="C1314" t="s">
        <v>4103</v>
      </c>
      <c r="D1314" t="s">
        <v>4104</v>
      </c>
    </row>
    <row r="1315" spans="1:4">
      <c r="A1315" t="s">
        <v>168</v>
      </c>
      <c r="B1315" t="s">
        <v>4105</v>
      </c>
      <c r="C1315" t="s">
        <v>4106</v>
      </c>
      <c r="D1315" t="s">
        <v>4107</v>
      </c>
    </row>
    <row r="1316" spans="1:4">
      <c r="A1316" t="s">
        <v>168</v>
      </c>
      <c r="B1316" t="s">
        <v>4108</v>
      </c>
      <c r="C1316" t="s">
        <v>4109</v>
      </c>
      <c r="D1316" t="s">
        <v>4110</v>
      </c>
    </row>
    <row r="1317" spans="1:4">
      <c r="A1317" t="s">
        <v>168</v>
      </c>
      <c r="B1317" t="s">
        <v>4111</v>
      </c>
      <c r="C1317" t="s">
        <v>4112</v>
      </c>
      <c r="D1317" t="s">
        <v>4113</v>
      </c>
    </row>
    <row r="1318" spans="1:4">
      <c r="A1318" t="s">
        <v>168</v>
      </c>
      <c r="B1318" t="s">
        <v>4114</v>
      </c>
      <c r="C1318" t="s">
        <v>4115</v>
      </c>
      <c r="D1318" t="s">
        <v>4116</v>
      </c>
    </row>
    <row r="1319" spans="1:4">
      <c r="A1319" t="s">
        <v>168</v>
      </c>
      <c r="B1319" t="s">
        <v>4117</v>
      </c>
      <c r="C1319" t="s">
        <v>4118</v>
      </c>
      <c r="D1319" t="s">
        <v>4119</v>
      </c>
    </row>
    <row r="1320" spans="1:4">
      <c r="A1320" t="s">
        <v>168</v>
      </c>
      <c r="B1320" t="s">
        <v>4120</v>
      </c>
      <c r="C1320" t="s">
        <v>4121</v>
      </c>
      <c r="D1320" t="s">
        <v>4122</v>
      </c>
    </row>
    <row r="1321" spans="1:4">
      <c r="A1321" t="s">
        <v>168</v>
      </c>
      <c r="B1321" t="s">
        <v>4123</v>
      </c>
      <c r="C1321" t="s">
        <v>4124</v>
      </c>
      <c r="D1321" t="s">
        <v>4125</v>
      </c>
    </row>
    <row r="1322" spans="1:4">
      <c r="A1322" t="s">
        <v>168</v>
      </c>
      <c r="B1322" t="s">
        <v>4126</v>
      </c>
      <c r="C1322" t="s">
        <v>4127</v>
      </c>
      <c r="D1322" t="s">
        <v>4128</v>
      </c>
    </row>
    <row r="1323" spans="1:4">
      <c r="A1323" t="s">
        <v>168</v>
      </c>
      <c r="B1323" t="s">
        <v>4129</v>
      </c>
      <c r="C1323" t="s">
        <v>4130</v>
      </c>
      <c r="D1323" t="s">
        <v>4131</v>
      </c>
    </row>
    <row r="1324" spans="1:4">
      <c r="A1324" t="s">
        <v>168</v>
      </c>
      <c r="B1324" t="s">
        <v>4132</v>
      </c>
      <c r="C1324" t="s">
        <v>4133</v>
      </c>
      <c r="D1324" t="s">
        <v>4134</v>
      </c>
    </row>
    <row r="1325" spans="1:4">
      <c r="A1325" t="s">
        <v>168</v>
      </c>
      <c r="B1325" t="s">
        <v>4135</v>
      </c>
      <c r="C1325" t="s">
        <v>4136</v>
      </c>
      <c r="D1325" t="s">
        <v>4137</v>
      </c>
    </row>
    <row r="1326" spans="1:4">
      <c r="A1326" t="s">
        <v>168</v>
      </c>
      <c r="B1326" t="s">
        <v>4138</v>
      </c>
      <c r="C1326" t="s">
        <v>4139</v>
      </c>
      <c r="D1326" t="s">
        <v>4140</v>
      </c>
    </row>
    <row r="1327" spans="1:4">
      <c r="A1327" t="s">
        <v>168</v>
      </c>
      <c r="B1327" t="s">
        <v>4141</v>
      </c>
      <c r="C1327" t="s">
        <v>4142</v>
      </c>
      <c r="D1327" t="s">
        <v>4143</v>
      </c>
    </row>
    <row r="1328" spans="1:4">
      <c r="A1328" t="s">
        <v>168</v>
      </c>
      <c r="B1328" t="s">
        <v>4144</v>
      </c>
      <c r="C1328" t="s">
        <v>4145</v>
      </c>
      <c r="D1328" t="s">
        <v>4146</v>
      </c>
    </row>
    <row r="1329" spans="1:4">
      <c r="A1329" t="s">
        <v>168</v>
      </c>
      <c r="B1329" t="s">
        <v>4147</v>
      </c>
      <c r="C1329" t="s">
        <v>4148</v>
      </c>
      <c r="D1329" t="s">
        <v>4149</v>
      </c>
    </row>
    <row r="1330" spans="1:4">
      <c r="A1330" t="s">
        <v>168</v>
      </c>
      <c r="B1330" t="s">
        <v>4150</v>
      </c>
      <c r="C1330" t="s">
        <v>4151</v>
      </c>
      <c r="D1330" t="s">
        <v>4152</v>
      </c>
    </row>
    <row r="1331" spans="1:4">
      <c r="A1331" t="s">
        <v>168</v>
      </c>
      <c r="B1331" t="s">
        <v>4153</v>
      </c>
      <c r="C1331" t="s">
        <v>4154</v>
      </c>
      <c r="D1331" t="s">
        <v>4155</v>
      </c>
    </row>
    <row r="1332" spans="1:4">
      <c r="A1332" t="s">
        <v>168</v>
      </c>
      <c r="B1332" t="s">
        <v>4156</v>
      </c>
      <c r="C1332" t="s">
        <v>4157</v>
      </c>
      <c r="D1332" t="s">
        <v>4158</v>
      </c>
    </row>
    <row r="1333" spans="1:4">
      <c r="A1333" t="s">
        <v>168</v>
      </c>
      <c r="B1333" t="s">
        <v>4159</v>
      </c>
      <c r="C1333" t="s">
        <v>4160</v>
      </c>
      <c r="D1333" t="s">
        <v>4161</v>
      </c>
    </row>
    <row r="1334" spans="1:4">
      <c r="A1334" t="s">
        <v>168</v>
      </c>
      <c r="B1334" t="s">
        <v>4162</v>
      </c>
      <c r="C1334" t="s">
        <v>4163</v>
      </c>
      <c r="D1334" t="s">
        <v>4164</v>
      </c>
    </row>
    <row r="1335" spans="1:4">
      <c r="A1335" t="s">
        <v>168</v>
      </c>
      <c r="B1335" t="s">
        <v>4165</v>
      </c>
      <c r="C1335" t="s">
        <v>4166</v>
      </c>
      <c r="D1335" t="s">
        <v>4167</v>
      </c>
    </row>
    <row r="1336" spans="1:4">
      <c r="A1336" t="s">
        <v>168</v>
      </c>
      <c r="B1336" t="s">
        <v>4168</v>
      </c>
      <c r="C1336" t="s">
        <v>4169</v>
      </c>
      <c r="D1336" t="s">
        <v>4170</v>
      </c>
    </row>
    <row r="1337" spans="1:4">
      <c r="A1337" t="s">
        <v>168</v>
      </c>
      <c r="B1337" t="s">
        <v>4171</v>
      </c>
      <c r="C1337" t="s">
        <v>4172</v>
      </c>
      <c r="D1337" t="s">
        <v>4173</v>
      </c>
    </row>
    <row r="1338" spans="1:4">
      <c r="A1338" t="s">
        <v>168</v>
      </c>
      <c r="B1338" t="s">
        <v>4174</v>
      </c>
      <c r="C1338" t="s">
        <v>4175</v>
      </c>
      <c r="D1338" t="s">
        <v>4176</v>
      </c>
    </row>
    <row r="1339" spans="1:4">
      <c r="A1339" t="s">
        <v>168</v>
      </c>
      <c r="B1339" t="s">
        <v>4177</v>
      </c>
      <c r="C1339" t="s">
        <v>4178</v>
      </c>
      <c r="D1339" t="s">
        <v>4179</v>
      </c>
    </row>
    <row r="1340" spans="1:4">
      <c r="A1340" t="s">
        <v>168</v>
      </c>
      <c r="B1340" t="s">
        <v>4180</v>
      </c>
      <c r="C1340" t="s">
        <v>4181</v>
      </c>
      <c r="D1340" t="s">
        <v>4182</v>
      </c>
    </row>
    <row r="1341" spans="1:4">
      <c r="A1341" t="s">
        <v>168</v>
      </c>
      <c r="B1341" t="s">
        <v>4183</v>
      </c>
      <c r="C1341" t="s">
        <v>4184</v>
      </c>
      <c r="D1341" t="s">
        <v>4185</v>
      </c>
    </row>
    <row r="1342" spans="1:4">
      <c r="A1342" t="s">
        <v>168</v>
      </c>
      <c r="B1342" t="s">
        <v>4186</v>
      </c>
      <c r="C1342" t="s">
        <v>4187</v>
      </c>
      <c r="D1342" t="s">
        <v>4188</v>
      </c>
    </row>
    <row r="1343" spans="1:4">
      <c r="A1343" t="s">
        <v>168</v>
      </c>
      <c r="B1343" t="s">
        <v>4189</v>
      </c>
      <c r="C1343" t="s">
        <v>4190</v>
      </c>
      <c r="D1343" t="s">
        <v>4191</v>
      </c>
    </row>
    <row r="1344" spans="1:4">
      <c r="A1344" t="s">
        <v>168</v>
      </c>
      <c r="B1344" t="s">
        <v>4192</v>
      </c>
      <c r="C1344" t="s">
        <v>4193</v>
      </c>
      <c r="D1344" t="s">
        <v>4194</v>
      </c>
    </row>
    <row r="1345" spans="1:4">
      <c r="A1345" t="s">
        <v>168</v>
      </c>
      <c r="B1345" t="s">
        <v>4195</v>
      </c>
      <c r="C1345" t="s">
        <v>4196</v>
      </c>
      <c r="D1345" t="s">
        <v>4197</v>
      </c>
    </row>
    <row r="1346" spans="1:4">
      <c r="A1346" t="s">
        <v>168</v>
      </c>
      <c r="B1346" t="s">
        <v>4198</v>
      </c>
      <c r="C1346" t="s">
        <v>4199</v>
      </c>
      <c r="D1346" t="s">
        <v>4200</v>
      </c>
    </row>
    <row r="1347" spans="1:4">
      <c r="A1347" t="s">
        <v>168</v>
      </c>
      <c r="B1347" t="s">
        <v>4201</v>
      </c>
      <c r="C1347" t="s">
        <v>4202</v>
      </c>
      <c r="D1347" t="s">
        <v>4203</v>
      </c>
    </row>
    <row r="1348" spans="1:4">
      <c r="A1348" t="s">
        <v>168</v>
      </c>
      <c r="B1348" t="s">
        <v>4204</v>
      </c>
      <c r="C1348" t="s">
        <v>4205</v>
      </c>
      <c r="D1348" t="s">
        <v>4206</v>
      </c>
    </row>
    <row r="1349" spans="1:4">
      <c r="A1349" t="s">
        <v>168</v>
      </c>
      <c r="B1349" t="s">
        <v>4207</v>
      </c>
      <c r="C1349" t="s">
        <v>4208</v>
      </c>
      <c r="D1349" t="s">
        <v>4209</v>
      </c>
    </row>
    <row r="1350" spans="1:4">
      <c r="A1350" t="s">
        <v>168</v>
      </c>
      <c r="B1350" t="s">
        <v>4210</v>
      </c>
      <c r="C1350" t="s">
        <v>4211</v>
      </c>
      <c r="D1350" t="s">
        <v>4212</v>
      </c>
    </row>
    <row r="1351" spans="1:4">
      <c r="A1351" t="s">
        <v>168</v>
      </c>
      <c r="B1351" t="s">
        <v>4213</v>
      </c>
      <c r="C1351" t="s">
        <v>4214</v>
      </c>
      <c r="D1351" t="s">
        <v>4215</v>
      </c>
    </row>
    <row r="1352" spans="1:4">
      <c r="A1352" t="s">
        <v>168</v>
      </c>
      <c r="B1352" t="s">
        <v>4216</v>
      </c>
      <c r="C1352" t="s">
        <v>4217</v>
      </c>
      <c r="D1352" t="s">
        <v>4218</v>
      </c>
    </row>
    <row r="1353" spans="1:4">
      <c r="A1353" t="s">
        <v>168</v>
      </c>
      <c r="B1353" t="s">
        <v>4219</v>
      </c>
      <c r="C1353" t="s">
        <v>4220</v>
      </c>
      <c r="D1353" t="s">
        <v>4221</v>
      </c>
    </row>
    <row r="1354" spans="1:4">
      <c r="A1354" t="s">
        <v>168</v>
      </c>
      <c r="B1354" t="s">
        <v>4222</v>
      </c>
      <c r="C1354" t="s">
        <v>4223</v>
      </c>
      <c r="D1354" t="s">
        <v>4224</v>
      </c>
    </row>
    <row r="1355" spans="1:4">
      <c r="A1355" t="s">
        <v>168</v>
      </c>
      <c r="B1355" t="s">
        <v>4225</v>
      </c>
      <c r="C1355" t="s">
        <v>4226</v>
      </c>
      <c r="D1355" t="s">
        <v>4227</v>
      </c>
    </row>
    <row r="1356" spans="1:4">
      <c r="A1356" t="s">
        <v>168</v>
      </c>
      <c r="B1356" t="s">
        <v>4228</v>
      </c>
      <c r="C1356" t="s">
        <v>4229</v>
      </c>
      <c r="D1356" t="s">
        <v>4230</v>
      </c>
    </row>
    <row r="1357" spans="1:4">
      <c r="A1357" t="s">
        <v>168</v>
      </c>
      <c r="B1357" t="s">
        <v>4231</v>
      </c>
      <c r="C1357" t="s">
        <v>4232</v>
      </c>
      <c r="D1357" t="s">
        <v>4233</v>
      </c>
    </row>
    <row r="1358" spans="1:4">
      <c r="A1358" t="s">
        <v>168</v>
      </c>
      <c r="B1358" t="s">
        <v>4234</v>
      </c>
      <c r="C1358" t="s">
        <v>4235</v>
      </c>
      <c r="D1358" t="s">
        <v>4236</v>
      </c>
    </row>
    <row r="1359" spans="1:4">
      <c r="A1359" t="s">
        <v>168</v>
      </c>
      <c r="B1359" t="s">
        <v>4237</v>
      </c>
      <c r="C1359" t="s">
        <v>4238</v>
      </c>
      <c r="D1359" t="s">
        <v>4239</v>
      </c>
    </row>
    <row r="1360" spans="1:4">
      <c r="A1360" t="s">
        <v>168</v>
      </c>
      <c r="B1360" t="s">
        <v>4240</v>
      </c>
      <c r="C1360" t="s">
        <v>4241</v>
      </c>
      <c r="D1360" t="s">
        <v>4242</v>
      </c>
    </row>
    <row r="1361" spans="1:4">
      <c r="A1361" t="s">
        <v>168</v>
      </c>
      <c r="B1361" t="s">
        <v>4243</v>
      </c>
      <c r="C1361" t="s">
        <v>4244</v>
      </c>
      <c r="D1361" t="s">
        <v>4245</v>
      </c>
    </row>
    <row r="1362" spans="1:4">
      <c r="A1362" t="s">
        <v>168</v>
      </c>
      <c r="B1362" t="s">
        <v>4246</v>
      </c>
      <c r="C1362" t="s">
        <v>4247</v>
      </c>
      <c r="D1362" t="s">
        <v>4248</v>
      </c>
    </row>
    <row r="1363" spans="1:4">
      <c r="A1363" t="s">
        <v>168</v>
      </c>
      <c r="B1363" t="s">
        <v>4249</v>
      </c>
      <c r="C1363" t="s">
        <v>4250</v>
      </c>
      <c r="D1363" t="s">
        <v>4251</v>
      </c>
    </row>
    <row r="1364" spans="1:4">
      <c r="A1364" t="s">
        <v>168</v>
      </c>
      <c r="B1364" t="s">
        <v>4252</v>
      </c>
      <c r="C1364" t="s">
        <v>4253</v>
      </c>
      <c r="D1364" t="s">
        <v>4254</v>
      </c>
    </row>
    <row r="1365" spans="1:4">
      <c r="A1365" t="s">
        <v>168</v>
      </c>
      <c r="B1365" t="s">
        <v>4255</v>
      </c>
      <c r="C1365" t="s">
        <v>4256</v>
      </c>
      <c r="D1365" t="s">
        <v>4257</v>
      </c>
    </row>
    <row r="1366" spans="1:4">
      <c r="A1366" t="s">
        <v>168</v>
      </c>
      <c r="B1366" t="s">
        <v>4258</v>
      </c>
      <c r="C1366" t="s">
        <v>4259</v>
      </c>
      <c r="D1366" t="s">
        <v>4260</v>
      </c>
    </row>
    <row r="1367" spans="1:4">
      <c r="A1367" t="s">
        <v>168</v>
      </c>
      <c r="B1367" t="s">
        <v>4261</v>
      </c>
      <c r="C1367" t="s">
        <v>4262</v>
      </c>
      <c r="D1367" t="s">
        <v>4263</v>
      </c>
    </row>
    <row r="1368" spans="1:4">
      <c r="A1368" t="s">
        <v>168</v>
      </c>
      <c r="B1368" t="s">
        <v>4264</v>
      </c>
      <c r="C1368" t="s">
        <v>4265</v>
      </c>
      <c r="D1368" t="s">
        <v>4266</v>
      </c>
    </row>
    <row r="1369" spans="1:4">
      <c r="A1369" t="s">
        <v>168</v>
      </c>
      <c r="B1369" t="s">
        <v>4267</v>
      </c>
      <c r="C1369" t="s">
        <v>4268</v>
      </c>
      <c r="D1369" t="s">
        <v>4269</v>
      </c>
    </row>
    <row r="1370" spans="1:4">
      <c r="A1370" t="s">
        <v>168</v>
      </c>
      <c r="B1370" t="s">
        <v>4270</v>
      </c>
      <c r="C1370" t="s">
        <v>4271</v>
      </c>
      <c r="D1370" t="s">
        <v>4272</v>
      </c>
    </row>
    <row r="1371" spans="1:4">
      <c r="A1371" t="s">
        <v>168</v>
      </c>
      <c r="B1371" t="s">
        <v>4273</v>
      </c>
      <c r="C1371" t="s">
        <v>4274</v>
      </c>
      <c r="D1371" t="s">
        <v>4275</v>
      </c>
    </row>
    <row r="1372" spans="1:4">
      <c r="A1372" t="s">
        <v>168</v>
      </c>
      <c r="B1372" t="s">
        <v>4276</v>
      </c>
      <c r="C1372" t="s">
        <v>4277</v>
      </c>
      <c r="D1372" t="s">
        <v>4278</v>
      </c>
    </row>
    <row r="1373" spans="1:4">
      <c r="A1373" t="s">
        <v>168</v>
      </c>
      <c r="B1373" t="s">
        <v>4279</v>
      </c>
      <c r="C1373" t="s">
        <v>4280</v>
      </c>
      <c r="D1373" t="s">
        <v>4281</v>
      </c>
    </row>
    <row r="1374" spans="1:4">
      <c r="A1374" t="s">
        <v>168</v>
      </c>
      <c r="B1374" t="s">
        <v>4282</v>
      </c>
      <c r="C1374" t="s">
        <v>4283</v>
      </c>
      <c r="D1374" t="s">
        <v>4284</v>
      </c>
    </row>
    <row r="1375" spans="1:4">
      <c r="A1375" t="s">
        <v>168</v>
      </c>
      <c r="B1375" t="s">
        <v>4285</v>
      </c>
      <c r="C1375" t="s">
        <v>4286</v>
      </c>
      <c r="D1375" t="s">
        <v>4287</v>
      </c>
    </row>
    <row r="1376" spans="1:4">
      <c r="A1376" t="s">
        <v>168</v>
      </c>
      <c r="B1376" t="s">
        <v>4288</v>
      </c>
      <c r="C1376" t="s">
        <v>4289</v>
      </c>
      <c r="D1376" t="s">
        <v>4290</v>
      </c>
    </row>
    <row r="1377" spans="1:4">
      <c r="A1377" t="s">
        <v>168</v>
      </c>
      <c r="B1377" t="s">
        <v>4291</v>
      </c>
      <c r="C1377" t="s">
        <v>4292</v>
      </c>
      <c r="D1377" t="s">
        <v>4293</v>
      </c>
    </row>
    <row r="1378" spans="1:4">
      <c r="A1378" t="s">
        <v>168</v>
      </c>
      <c r="B1378" t="s">
        <v>4294</v>
      </c>
      <c r="C1378" t="s">
        <v>4295</v>
      </c>
      <c r="D1378" t="s">
        <v>4296</v>
      </c>
    </row>
    <row r="1379" spans="1:4">
      <c r="A1379" t="s">
        <v>168</v>
      </c>
      <c r="B1379" t="s">
        <v>4297</v>
      </c>
      <c r="C1379" t="s">
        <v>4298</v>
      </c>
      <c r="D1379" t="s">
        <v>4299</v>
      </c>
    </row>
    <row r="1380" spans="1:4">
      <c r="A1380" t="s">
        <v>168</v>
      </c>
      <c r="B1380" t="s">
        <v>4300</v>
      </c>
      <c r="C1380" t="s">
        <v>4301</v>
      </c>
      <c r="D1380" t="s">
        <v>4302</v>
      </c>
    </row>
    <row r="1381" spans="1:4">
      <c r="A1381" t="s">
        <v>168</v>
      </c>
      <c r="B1381" t="s">
        <v>4303</v>
      </c>
      <c r="C1381" t="s">
        <v>4304</v>
      </c>
      <c r="D1381" t="s">
        <v>4305</v>
      </c>
    </row>
    <row r="1382" spans="1:4">
      <c r="A1382" t="s">
        <v>168</v>
      </c>
      <c r="B1382" t="s">
        <v>4306</v>
      </c>
      <c r="C1382" t="s">
        <v>4307</v>
      </c>
      <c r="D1382" t="s">
        <v>4308</v>
      </c>
    </row>
    <row r="1383" spans="1:4">
      <c r="A1383" t="s">
        <v>168</v>
      </c>
      <c r="B1383" t="s">
        <v>4309</v>
      </c>
      <c r="C1383" t="s">
        <v>4310</v>
      </c>
      <c r="D1383" t="s">
        <v>4311</v>
      </c>
    </row>
    <row r="1384" spans="1:4">
      <c r="A1384" t="s">
        <v>168</v>
      </c>
      <c r="B1384" t="s">
        <v>4312</v>
      </c>
      <c r="C1384" t="s">
        <v>4313</v>
      </c>
      <c r="D1384" t="s">
        <v>4314</v>
      </c>
    </row>
    <row r="1385" spans="1:4">
      <c r="A1385" t="s">
        <v>168</v>
      </c>
      <c r="B1385" t="s">
        <v>4315</v>
      </c>
      <c r="C1385" t="s">
        <v>4316</v>
      </c>
      <c r="D1385" t="s">
        <v>4317</v>
      </c>
    </row>
    <row r="1386" spans="1:4">
      <c r="A1386" t="s">
        <v>168</v>
      </c>
      <c r="B1386" t="s">
        <v>4318</v>
      </c>
      <c r="C1386" t="s">
        <v>4319</v>
      </c>
      <c r="D1386" t="s">
        <v>4320</v>
      </c>
    </row>
    <row r="1387" spans="1:4">
      <c r="A1387" t="s">
        <v>168</v>
      </c>
      <c r="B1387" t="s">
        <v>4321</v>
      </c>
      <c r="C1387" t="s">
        <v>4322</v>
      </c>
      <c r="D1387" t="s">
        <v>4323</v>
      </c>
    </row>
    <row r="1388" spans="1:4">
      <c r="A1388" t="s">
        <v>168</v>
      </c>
      <c r="B1388" t="s">
        <v>4324</v>
      </c>
      <c r="C1388" t="s">
        <v>4325</v>
      </c>
      <c r="D1388" t="s">
        <v>4326</v>
      </c>
    </row>
    <row r="1389" spans="1:4">
      <c r="A1389" t="s">
        <v>168</v>
      </c>
      <c r="B1389" t="s">
        <v>4327</v>
      </c>
      <c r="C1389" t="s">
        <v>4328</v>
      </c>
      <c r="D1389" t="s">
        <v>4329</v>
      </c>
    </row>
    <row r="1390" spans="1:4">
      <c r="A1390" t="s">
        <v>168</v>
      </c>
      <c r="B1390" t="s">
        <v>4330</v>
      </c>
      <c r="C1390" t="s">
        <v>4331</v>
      </c>
      <c r="D1390" t="s">
        <v>4332</v>
      </c>
    </row>
    <row r="1391" spans="1:4">
      <c r="A1391" t="s">
        <v>168</v>
      </c>
      <c r="B1391" t="s">
        <v>4333</v>
      </c>
      <c r="C1391" t="s">
        <v>4334</v>
      </c>
      <c r="D1391" t="s">
        <v>4335</v>
      </c>
    </row>
    <row r="1392" spans="1:4">
      <c r="A1392" t="s">
        <v>168</v>
      </c>
      <c r="B1392" t="s">
        <v>4336</v>
      </c>
      <c r="C1392" t="s">
        <v>4337</v>
      </c>
      <c r="D1392" t="s">
        <v>4338</v>
      </c>
    </row>
    <row r="1393" spans="1:4">
      <c r="A1393" t="s">
        <v>168</v>
      </c>
      <c r="B1393" t="s">
        <v>4339</v>
      </c>
      <c r="C1393" t="s">
        <v>4340</v>
      </c>
      <c r="D1393" t="s">
        <v>4341</v>
      </c>
    </row>
    <row r="1394" spans="1:4">
      <c r="A1394" t="s">
        <v>168</v>
      </c>
      <c r="B1394" t="s">
        <v>4342</v>
      </c>
      <c r="C1394" t="s">
        <v>4343</v>
      </c>
      <c r="D1394" t="s">
        <v>4344</v>
      </c>
    </row>
    <row r="1395" spans="1:4">
      <c r="A1395" t="s">
        <v>168</v>
      </c>
      <c r="B1395" t="s">
        <v>4345</v>
      </c>
      <c r="C1395" t="s">
        <v>4346</v>
      </c>
      <c r="D1395" t="s">
        <v>4347</v>
      </c>
    </row>
    <row r="1396" spans="1:4">
      <c r="A1396" t="s">
        <v>168</v>
      </c>
      <c r="B1396" t="s">
        <v>4348</v>
      </c>
      <c r="C1396" t="s">
        <v>4349</v>
      </c>
      <c r="D1396" t="s">
        <v>4350</v>
      </c>
    </row>
    <row r="1397" spans="1:4">
      <c r="A1397" t="s">
        <v>168</v>
      </c>
      <c r="B1397" t="s">
        <v>4351</v>
      </c>
      <c r="C1397" t="s">
        <v>4352</v>
      </c>
      <c r="D1397" t="s">
        <v>4353</v>
      </c>
    </row>
    <row r="1398" spans="1:4">
      <c r="A1398" t="s">
        <v>168</v>
      </c>
      <c r="B1398" t="s">
        <v>4354</v>
      </c>
      <c r="C1398" t="s">
        <v>4355</v>
      </c>
      <c r="D1398" t="s">
        <v>4356</v>
      </c>
    </row>
    <row r="1399" spans="1:4">
      <c r="A1399" t="s">
        <v>168</v>
      </c>
      <c r="B1399" t="s">
        <v>4357</v>
      </c>
      <c r="C1399" t="s">
        <v>4358</v>
      </c>
      <c r="D1399" t="s">
        <v>4359</v>
      </c>
    </row>
    <row r="1400" spans="1:4">
      <c r="A1400" t="s">
        <v>168</v>
      </c>
      <c r="B1400" t="s">
        <v>4360</v>
      </c>
      <c r="C1400" t="s">
        <v>4361</v>
      </c>
      <c r="D1400" t="s">
        <v>4362</v>
      </c>
    </row>
    <row r="1401" spans="1:4">
      <c r="A1401" t="s">
        <v>168</v>
      </c>
      <c r="B1401" t="s">
        <v>4363</v>
      </c>
      <c r="C1401" t="s">
        <v>4364</v>
      </c>
      <c r="D1401" t="s">
        <v>4365</v>
      </c>
    </row>
    <row r="1402" spans="1:4">
      <c r="A1402" t="s">
        <v>168</v>
      </c>
      <c r="B1402" t="s">
        <v>4366</v>
      </c>
      <c r="C1402" t="s">
        <v>4367</v>
      </c>
      <c r="D1402" t="s">
        <v>4368</v>
      </c>
    </row>
    <row r="1403" spans="1:4">
      <c r="A1403" t="s">
        <v>168</v>
      </c>
      <c r="B1403" t="s">
        <v>4369</v>
      </c>
      <c r="C1403" t="s">
        <v>4370</v>
      </c>
      <c r="D1403" t="s">
        <v>4371</v>
      </c>
    </row>
    <row r="1404" spans="1:4">
      <c r="A1404" t="s">
        <v>168</v>
      </c>
      <c r="B1404" t="s">
        <v>4372</v>
      </c>
      <c r="C1404" t="s">
        <v>4373</v>
      </c>
      <c r="D1404" t="s">
        <v>4374</v>
      </c>
    </row>
    <row r="1405" spans="1:4">
      <c r="A1405" t="s">
        <v>168</v>
      </c>
      <c r="B1405" t="s">
        <v>4375</v>
      </c>
      <c r="C1405" t="s">
        <v>4376</v>
      </c>
      <c r="D1405" t="s">
        <v>4377</v>
      </c>
    </row>
    <row r="1406" spans="1:4">
      <c r="A1406" t="s">
        <v>168</v>
      </c>
      <c r="B1406" t="s">
        <v>4378</v>
      </c>
      <c r="C1406" t="s">
        <v>4379</v>
      </c>
      <c r="D1406" t="s">
        <v>4380</v>
      </c>
    </row>
    <row r="1407" spans="1:4">
      <c r="A1407" t="s">
        <v>168</v>
      </c>
      <c r="B1407" t="s">
        <v>4381</v>
      </c>
      <c r="C1407" t="s">
        <v>4382</v>
      </c>
      <c r="D1407" t="s">
        <v>4383</v>
      </c>
    </row>
    <row r="1408" spans="1:4">
      <c r="A1408" t="s">
        <v>168</v>
      </c>
      <c r="B1408" t="s">
        <v>4384</v>
      </c>
      <c r="C1408" t="s">
        <v>4385</v>
      </c>
      <c r="D1408" t="s">
        <v>4386</v>
      </c>
    </row>
    <row r="1409" spans="1:4">
      <c r="A1409" t="s">
        <v>168</v>
      </c>
      <c r="B1409" t="s">
        <v>4387</v>
      </c>
      <c r="C1409" t="s">
        <v>4388</v>
      </c>
      <c r="D1409" t="s">
        <v>4389</v>
      </c>
    </row>
    <row r="1410" spans="1:4">
      <c r="A1410" t="s">
        <v>168</v>
      </c>
      <c r="B1410" t="s">
        <v>4390</v>
      </c>
      <c r="C1410" t="s">
        <v>4391</v>
      </c>
      <c r="D1410" t="s">
        <v>4392</v>
      </c>
    </row>
    <row r="1411" spans="1:4">
      <c r="A1411" t="s">
        <v>168</v>
      </c>
      <c r="B1411" t="s">
        <v>4393</v>
      </c>
      <c r="C1411" t="s">
        <v>4394</v>
      </c>
      <c r="D1411" t="s">
        <v>4395</v>
      </c>
    </row>
    <row r="1412" spans="1:4">
      <c r="A1412" t="s">
        <v>168</v>
      </c>
      <c r="B1412" t="s">
        <v>4396</v>
      </c>
      <c r="C1412" t="s">
        <v>4397</v>
      </c>
      <c r="D1412" t="s">
        <v>4398</v>
      </c>
    </row>
    <row r="1413" spans="1:4">
      <c r="A1413" t="s">
        <v>168</v>
      </c>
      <c r="B1413" t="s">
        <v>4399</v>
      </c>
      <c r="C1413" t="s">
        <v>4400</v>
      </c>
      <c r="D1413" t="s">
        <v>4401</v>
      </c>
    </row>
    <row r="1414" spans="1:4">
      <c r="A1414" t="s">
        <v>168</v>
      </c>
      <c r="B1414" t="s">
        <v>4402</v>
      </c>
      <c r="C1414" t="s">
        <v>4403</v>
      </c>
      <c r="D1414" t="s">
        <v>4404</v>
      </c>
    </row>
    <row r="1415" spans="1:4">
      <c r="A1415" t="s">
        <v>168</v>
      </c>
      <c r="B1415" t="s">
        <v>4405</v>
      </c>
      <c r="C1415" t="s">
        <v>4406</v>
      </c>
      <c r="D1415" t="s">
        <v>4407</v>
      </c>
    </row>
    <row r="1416" spans="1:4">
      <c r="A1416" t="s">
        <v>168</v>
      </c>
      <c r="B1416" t="s">
        <v>4408</v>
      </c>
      <c r="C1416" t="s">
        <v>4409</v>
      </c>
      <c r="D1416" t="s">
        <v>4410</v>
      </c>
    </row>
    <row r="1417" spans="1:4">
      <c r="A1417" t="s">
        <v>168</v>
      </c>
      <c r="B1417" t="s">
        <v>4411</v>
      </c>
      <c r="C1417" t="s">
        <v>4412</v>
      </c>
      <c r="D1417" t="s">
        <v>4413</v>
      </c>
    </row>
    <row r="1418" spans="1:4">
      <c r="A1418" t="s">
        <v>168</v>
      </c>
      <c r="B1418" t="s">
        <v>4414</v>
      </c>
      <c r="C1418" t="s">
        <v>4415</v>
      </c>
      <c r="D1418" t="s">
        <v>4416</v>
      </c>
    </row>
    <row r="1419" spans="1:4">
      <c r="A1419" t="s">
        <v>168</v>
      </c>
      <c r="B1419" t="s">
        <v>4417</v>
      </c>
      <c r="C1419" t="s">
        <v>4418</v>
      </c>
      <c r="D1419" t="s">
        <v>4419</v>
      </c>
    </row>
    <row r="1420" spans="1:4">
      <c r="A1420" t="s">
        <v>168</v>
      </c>
      <c r="B1420" t="s">
        <v>4420</v>
      </c>
      <c r="C1420" t="s">
        <v>4421</v>
      </c>
      <c r="D1420" t="s">
        <v>4422</v>
      </c>
    </row>
    <row r="1421" spans="1:4">
      <c r="A1421" t="s">
        <v>168</v>
      </c>
      <c r="B1421" t="s">
        <v>4423</v>
      </c>
      <c r="C1421" t="s">
        <v>4424</v>
      </c>
      <c r="D1421" t="s">
        <v>4425</v>
      </c>
    </row>
    <row r="1422" spans="1:4">
      <c r="A1422" t="s">
        <v>168</v>
      </c>
      <c r="B1422" t="s">
        <v>4426</v>
      </c>
      <c r="C1422" t="s">
        <v>4427</v>
      </c>
      <c r="D1422" t="s">
        <v>4428</v>
      </c>
    </row>
    <row r="1423" spans="1:4">
      <c r="A1423" t="s">
        <v>168</v>
      </c>
      <c r="B1423" t="s">
        <v>4429</v>
      </c>
      <c r="C1423" t="s">
        <v>4430</v>
      </c>
      <c r="D1423" t="s">
        <v>4431</v>
      </c>
    </row>
    <row r="1424" spans="1:4">
      <c r="A1424" t="s">
        <v>168</v>
      </c>
      <c r="B1424" t="s">
        <v>4432</v>
      </c>
      <c r="C1424" t="s">
        <v>4433</v>
      </c>
      <c r="D1424" t="s">
        <v>4434</v>
      </c>
    </row>
    <row r="1425" spans="1:4">
      <c r="A1425" t="s">
        <v>168</v>
      </c>
      <c r="B1425" t="s">
        <v>4435</v>
      </c>
      <c r="C1425" t="s">
        <v>4436</v>
      </c>
      <c r="D1425" t="s">
        <v>4437</v>
      </c>
    </row>
    <row r="1426" spans="1:4">
      <c r="A1426" t="s">
        <v>168</v>
      </c>
      <c r="B1426" t="s">
        <v>4438</v>
      </c>
      <c r="C1426" t="s">
        <v>4439</v>
      </c>
      <c r="D1426" t="s">
        <v>4440</v>
      </c>
    </row>
    <row r="1427" spans="1:4">
      <c r="A1427" t="s">
        <v>168</v>
      </c>
      <c r="B1427" t="s">
        <v>4441</v>
      </c>
      <c r="C1427" t="s">
        <v>4442</v>
      </c>
      <c r="D1427" t="s">
        <v>4443</v>
      </c>
    </row>
    <row r="1428" spans="1:4">
      <c r="A1428" t="s">
        <v>168</v>
      </c>
      <c r="B1428" t="s">
        <v>4444</v>
      </c>
      <c r="C1428" t="s">
        <v>4445</v>
      </c>
      <c r="D1428" t="s">
        <v>4446</v>
      </c>
    </row>
    <row r="1429" spans="1:4">
      <c r="A1429" t="s">
        <v>168</v>
      </c>
      <c r="B1429" t="s">
        <v>4447</v>
      </c>
      <c r="C1429" t="s">
        <v>4448</v>
      </c>
      <c r="D1429" t="s">
        <v>4449</v>
      </c>
    </row>
    <row r="1430" spans="1:4">
      <c r="A1430" t="s">
        <v>168</v>
      </c>
      <c r="B1430" t="s">
        <v>4450</v>
      </c>
      <c r="C1430" t="s">
        <v>4451</v>
      </c>
      <c r="D1430" t="s">
        <v>4452</v>
      </c>
    </row>
    <row r="1431" spans="1:4">
      <c r="A1431" t="s">
        <v>168</v>
      </c>
      <c r="B1431" t="s">
        <v>4453</v>
      </c>
      <c r="C1431" t="s">
        <v>4454</v>
      </c>
      <c r="D1431" t="s">
        <v>4455</v>
      </c>
    </row>
    <row r="1432" spans="1:4">
      <c r="A1432" t="s">
        <v>168</v>
      </c>
      <c r="B1432" t="s">
        <v>4456</v>
      </c>
      <c r="C1432" t="s">
        <v>4457</v>
      </c>
      <c r="D1432" t="s">
        <v>4458</v>
      </c>
    </row>
    <row r="1433" spans="1:4">
      <c r="A1433" t="s">
        <v>168</v>
      </c>
      <c r="B1433" t="s">
        <v>4459</v>
      </c>
      <c r="C1433" t="s">
        <v>4460</v>
      </c>
      <c r="D1433" t="s">
        <v>4461</v>
      </c>
    </row>
    <row r="1434" spans="1:4">
      <c r="A1434" t="s">
        <v>168</v>
      </c>
      <c r="B1434" t="s">
        <v>4462</v>
      </c>
      <c r="C1434" t="s">
        <v>4463</v>
      </c>
      <c r="D1434" t="s">
        <v>4464</v>
      </c>
    </row>
    <row r="1435" spans="1:4">
      <c r="A1435" t="s">
        <v>168</v>
      </c>
      <c r="B1435" t="s">
        <v>4465</v>
      </c>
      <c r="C1435" t="s">
        <v>4466</v>
      </c>
      <c r="D1435" t="s">
        <v>4467</v>
      </c>
    </row>
    <row r="1436" spans="1:4">
      <c r="A1436" t="s">
        <v>168</v>
      </c>
      <c r="B1436" t="s">
        <v>4468</v>
      </c>
      <c r="C1436" t="s">
        <v>4469</v>
      </c>
      <c r="D1436" t="s">
        <v>4470</v>
      </c>
    </row>
    <row r="1437" spans="1:4">
      <c r="A1437" t="s">
        <v>168</v>
      </c>
      <c r="B1437" t="s">
        <v>4471</v>
      </c>
      <c r="C1437" t="s">
        <v>4472</v>
      </c>
      <c r="D1437" t="s">
        <v>4473</v>
      </c>
    </row>
    <row r="1438" spans="1:4">
      <c r="A1438" t="s">
        <v>168</v>
      </c>
      <c r="B1438" t="s">
        <v>4474</v>
      </c>
      <c r="C1438" t="s">
        <v>4475</v>
      </c>
      <c r="D1438" t="s">
        <v>4476</v>
      </c>
    </row>
    <row r="1439" spans="1:4">
      <c r="A1439" t="s">
        <v>168</v>
      </c>
      <c r="B1439" t="s">
        <v>4477</v>
      </c>
      <c r="C1439" t="s">
        <v>4478</v>
      </c>
      <c r="D1439" t="s">
        <v>4479</v>
      </c>
    </row>
    <row r="1440" spans="1:4">
      <c r="A1440" t="s">
        <v>168</v>
      </c>
      <c r="B1440" t="s">
        <v>4480</v>
      </c>
      <c r="C1440" t="s">
        <v>4481</v>
      </c>
      <c r="D1440" t="s">
        <v>4482</v>
      </c>
    </row>
    <row r="1441" spans="1:4">
      <c r="A1441" t="s">
        <v>168</v>
      </c>
      <c r="B1441" t="s">
        <v>4483</v>
      </c>
      <c r="C1441" t="s">
        <v>4484</v>
      </c>
      <c r="D1441" t="s">
        <v>4485</v>
      </c>
    </row>
    <row r="1442" spans="1:4">
      <c r="A1442" t="s">
        <v>168</v>
      </c>
      <c r="B1442" t="s">
        <v>4486</v>
      </c>
      <c r="C1442" t="s">
        <v>4487</v>
      </c>
      <c r="D1442" t="s">
        <v>4488</v>
      </c>
    </row>
    <row r="1443" spans="1:4">
      <c r="A1443" t="s">
        <v>168</v>
      </c>
      <c r="B1443" t="s">
        <v>4489</v>
      </c>
      <c r="C1443" t="s">
        <v>4490</v>
      </c>
      <c r="D1443" t="s">
        <v>4491</v>
      </c>
    </row>
    <row r="1444" spans="1:4">
      <c r="A1444" t="s">
        <v>168</v>
      </c>
      <c r="B1444" t="s">
        <v>4492</v>
      </c>
      <c r="C1444" t="s">
        <v>4493</v>
      </c>
      <c r="D1444" t="s">
        <v>4494</v>
      </c>
    </row>
    <row r="1445" spans="1:4">
      <c r="A1445" t="s">
        <v>168</v>
      </c>
      <c r="B1445" t="s">
        <v>4495</v>
      </c>
      <c r="C1445" t="s">
        <v>4496</v>
      </c>
      <c r="D1445" t="s">
        <v>4497</v>
      </c>
    </row>
    <row r="1446" spans="1:4">
      <c r="A1446" t="s">
        <v>168</v>
      </c>
      <c r="B1446" t="s">
        <v>4498</v>
      </c>
      <c r="C1446" t="s">
        <v>4499</v>
      </c>
      <c r="D1446" t="s">
        <v>4500</v>
      </c>
    </row>
    <row r="1447" spans="1:4">
      <c r="A1447" t="s">
        <v>168</v>
      </c>
      <c r="B1447" t="s">
        <v>4501</v>
      </c>
      <c r="C1447" t="s">
        <v>4502</v>
      </c>
      <c r="D1447" t="s">
        <v>4503</v>
      </c>
    </row>
    <row r="1448" spans="1:4">
      <c r="A1448" t="s">
        <v>168</v>
      </c>
      <c r="B1448" t="s">
        <v>4504</v>
      </c>
      <c r="C1448" t="s">
        <v>4505</v>
      </c>
      <c r="D1448" t="s">
        <v>4506</v>
      </c>
    </row>
    <row r="1449" spans="1:4">
      <c r="A1449" t="s">
        <v>168</v>
      </c>
      <c r="B1449" t="s">
        <v>4507</v>
      </c>
      <c r="C1449" t="s">
        <v>4508</v>
      </c>
      <c r="D1449" t="s">
        <v>4509</v>
      </c>
    </row>
    <row r="1450" spans="1:4">
      <c r="A1450" t="s">
        <v>168</v>
      </c>
      <c r="B1450" t="s">
        <v>4510</v>
      </c>
      <c r="C1450" t="s">
        <v>4511</v>
      </c>
      <c r="D1450" t="s">
        <v>4512</v>
      </c>
    </row>
    <row r="1451" spans="1:4">
      <c r="A1451" t="s">
        <v>168</v>
      </c>
      <c r="B1451" t="s">
        <v>4513</v>
      </c>
      <c r="C1451" t="s">
        <v>4514</v>
      </c>
      <c r="D1451" t="s">
        <v>4515</v>
      </c>
    </row>
    <row r="1452" spans="1:4">
      <c r="A1452" t="s">
        <v>168</v>
      </c>
      <c r="B1452" t="s">
        <v>4516</v>
      </c>
      <c r="C1452" t="s">
        <v>4517</v>
      </c>
      <c r="D1452" t="s">
        <v>4518</v>
      </c>
    </row>
    <row r="1453" spans="1:4">
      <c r="A1453" t="s">
        <v>168</v>
      </c>
      <c r="B1453" t="s">
        <v>4519</v>
      </c>
      <c r="C1453" t="s">
        <v>4520</v>
      </c>
      <c r="D1453" t="s">
        <v>4521</v>
      </c>
    </row>
    <row r="1454" spans="1:4">
      <c r="A1454" t="s">
        <v>168</v>
      </c>
      <c r="B1454" t="s">
        <v>4522</v>
      </c>
      <c r="C1454" t="s">
        <v>4523</v>
      </c>
      <c r="D1454" t="s">
        <v>4524</v>
      </c>
    </row>
    <row r="1455" spans="1:4">
      <c r="A1455" t="s">
        <v>168</v>
      </c>
      <c r="B1455" t="s">
        <v>4525</v>
      </c>
      <c r="C1455" t="s">
        <v>4526</v>
      </c>
      <c r="D1455" t="s">
        <v>4527</v>
      </c>
    </row>
    <row r="1456" spans="1:4">
      <c r="A1456" t="s">
        <v>168</v>
      </c>
      <c r="B1456" t="s">
        <v>4528</v>
      </c>
      <c r="C1456" t="s">
        <v>4529</v>
      </c>
      <c r="D1456" t="s">
        <v>4530</v>
      </c>
    </row>
    <row r="1457" spans="1:4">
      <c r="A1457" t="s">
        <v>168</v>
      </c>
      <c r="B1457" t="s">
        <v>4531</v>
      </c>
      <c r="C1457" t="s">
        <v>4532</v>
      </c>
      <c r="D1457" t="s">
        <v>4533</v>
      </c>
    </row>
    <row r="1458" spans="1:4">
      <c r="A1458" t="s">
        <v>168</v>
      </c>
      <c r="B1458" t="s">
        <v>4534</v>
      </c>
      <c r="C1458" t="s">
        <v>4535</v>
      </c>
      <c r="D1458" t="s">
        <v>4536</v>
      </c>
    </row>
    <row r="1459" spans="1:4">
      <c r="A1459" t="s">
        <v>168</v>
      </c>
      <c r="B1459" t="s">
        <v>4537</v>
      </c>
      <c r="C1459" t="s">
        <v>4538</v>
      </c>
      <c r="D1459" t="s">
        <v>4539</v>
      </c>
    </row>
    <row r="1460" spans="1:4">
      <c r="A1460" t="s">
        <v>168</v>
      </c>
      <c r="B1460" t="s">
        <v>4540</v>
      </c>
      <c r="C1460" t="s">
        <v>4541</v>
      </c>
      <c r="D1460" t="s">
        <v>4542</v>
      </c>
    </row>
    <row r="1461" spans="1:4">
      <c r="A1461" t="s">
        <v>168</v>
      </c>
      <c r="B1461" t="s">
        <v>4543</v>
      </c>
      <c r="C1461" t="s">
        <v>4544</v>
      </c>
      <c r="D1461" t="s">
        <v>4545</v>
      </c>
    </row>
    <row r="1462" spans="1:4">
      <c r="A1462" t="s">
        <v>168</v>
      </c>
      <c r="B1462" t="s">
        <v>4546</v>
      </c>
      <c r="C1462" t="s">
        <v>4547</v>
      </c>
      <c r="D1462" t="s">
        <v>4548</v>
      </c>
    </row>
    <row r="1463" spans="1:4">
      <c r="A1463" t="s">
        <v>168</v>
      </c>
      <c r="B1463" t="s">
        <v>4549</v>
      </c>
      <c r="C1463" t="s">
        <v>4550</v>
      </c>
      <c r="D1463" t="s">
        <v>4551</v>
      </c>
    </row>
    <row r="1464" spans="1:4">
      <c r="A1464" t="s">
        <v>168</v>
      </c>
      <c r="B1464" t="s">
        <v>4552</v>
      </c>
      <c r="C1464" t="s">
        <v>4553</v>
      </c>
      <c r="D1464" t="s">
        <v>4554</v>
      </c>
    </row>
    <row r="1465" spans="1:4">
      <c r="A1465" t="s">
        <v>168</v>
      </c>
      <c r="B1465" t="s">
        <v>4555</v>
      </c>
      <c r="C1465" t="s">
        <v>4556</v>
      </c>
      <c r="D1465" t="s">
        <v>4557</v>
      </c>
    </row>
    <row r="1466" spans="1:4">
      <c r="A1466" t="s">
        <v>168</v>
      </c>
      <c r="B1466" t="s">
        <v>4558</v>
      </c>
      <c r="C1466" t="s">
        <v>4559</v>
      </c>
      <c r="D1466" t="s">
        <v>4560</v>
      </c>
    </row>
    <row r="1467" spans="1:4">
      <c r="A1467" t="s">
        <v>168</v>
      </c>
      <c r="B1467" t="s">
        <v>4561</v>
      </c>
      <c r="C1467" t="s">
        <v>4562</v>
      </c>
      <c r="D1467" t="s">
        <v>4563</v>
      </c>
    </row>
    <row r="1468" spans="1:4">
      <c r="A1468" t="s">
        <v>168</v>
      </c>
      <c r="B1468" t="s">
        <v>4564</v>
      </c>
      <c r="C1468" t="s">
        <v>4565</v>
      </c>
      <c r="D1468" t="s">
        <v>4566</v>
      </c>
    </row>
    <row r="1469" spans="1:4">
      <c r="A1469" t="s">
        <v>168</v>
      </c>
      <c r="B1469" t="s">
        <v>4567</v>
      </c>
      <c r="C1469" t="s">
        <v>4568</v>
      </c>
      <c r="D1469" t="s">
        <v>4569</v>
      </c>
    </row>
    <row r="1470" spans="1:4">
      <c r="A1470" t="s">
        <v>168</v>
      </c>
      <c r="B1470" t="s">
        <v>4570</v>
      </c>
      <c r="C1470" t="s">
        <v>4571</v>
      </c>
      <c r="D1470" t="s">
        <v>4572</v>
      </c>
    </row>
    <row r="1471" spans="1:4">
      <c r="A1471" t="s">
        <v>168</v>
      </c>
      <c r="B1471" t="s">
        <v>4573</v>
      </c>
      <c r="C1471" t="s">
        <v>4574</v>
      </c>
      <c r="D1471" t="s">
        <v>4575</v>
      </c>
    </row>
    <row r="1472" spans="1:4">
      <c r="A1472" t="s">
        <v>168</v>
      </c>
      <c r="B1472" t="s">
        <v>4576</v>
      </c>
      <c r="C1472" t="s">
        <v>4577</v>
      </c>
      <c r="D1472" t="s">
        <v>4578</v>
      </c>
    </row>
    <row r="1473" spans="1:4">
      <c r="A1473" t="s">
        <v>168</v>
      </c>
      <c r="B1473" t="s">
        <v>4579</v>
      </c>
      <c r="C1473" t="s">
        <v>4580</v>
      </c>
      <c r="D1473" t="s">
        <v>4581</v>
      </c>
    </row>
    <row r="1474" spans="1:4">
      <c r="A1474" t="s">
        <v>168</v>
      </c>
      <c r="B1474" t="s">
        <v>4582</v>
      </c>
      <c r="C1474" t="s">
        <v>4583</v>
      </c>
      <c r="D1474" t="s">
        <v>4584</v>
      </c>
    </row>
    <row r="1475" spans="1:4">
      <c r="A1475" t="s">
        <v>168</v>
      </c>
      <c r="B1475" t="s">
        <v>4585</v>
      </c>
      <c r="C1475" t="s">
        <v>4586</v>
      </c>
      <c r="D1475" t="s">
        <v>4587</v>
      </c>
    </row>
    <row r="1476" spans="1:4">
      <c r="A1476" t="s">
        <v>168</v>
      </c>
      <c r="B1476" t="s">
        <v>4588</v>
      </c>
      <c r="C1476" t="s">
        <v>4589</v>
      </c>
      <c r="D1476" t="s">
        <v>4590</v>
      </c>
    </row>
    <row r="1477" spans="1:4">
      <c r="A1477" t="s">
        <v>168</v>
      </c>
      <c r="B1477" t="s">
        <v>4591</v>
      </c>
      <c r="C1477" t="s">
        <v>4592</v>
      </c>
      <c r="D1477" t="s">
        <v>4593</v>
      </c>
    </row>
    <row r="1478" spans="1:4">
      <c r="A1478" t="s">
        <v>168</v>
      </c>
      <c r="B1478" t="s">
        <v>4594</v>
      </c>
      <c r="C1478" t="s">
        <v>4595</v>
      </c>
      <c r="D1478" t="s">
        <v>4596</v>
      </c>
    </row>
    <row r="1479" spans="1:4">
      <c r="A1479" t="s">
        <v>168</v>
      </c>
      <c r="B1479" t="s">
        <v>4597</v>
      </c>
      <c r="C1479" t="s">
        <v>4598</v>
      </c>
      <c r="D1479" t="s">
        <v>4599</v>
      </c>
    </row>
    <row r="1480" spans="1:4">
      <c r="A1480" t="s">
        <v>168</v>
      </c>
      <c r="B1480" t="s">
        <v>4600</v>
      </c>
      <c r="C1480" t="s">
        <v>4601</v>
      </c>
      <c r="D1480" t="s">
        <v>4602</v>
      </c>
    </row>
    <row r="1481" spans="1:4">
      <c r="A1481" t="s">
        <v>168</v>
      </c>
      <c r="B1481" t="s">
        <v>4603</v>
      </c>
      <c r="C1481" t="s">
        <v>4604</v>
      </c>
      <c r="D1481" t="s">
        <v>4605</v>
      </c>
    </row>
    <row r="1482" spans="1:4">
      <c r="A1482" t="s">
        <v>168</v>
      </c>
      <c r="B1482" t="s">
        <v>4606</v>
      </c>
      <c r="C1482" t="s">
        <v>4607</v>
      </c>
      <c r="D1482" t="s">
        <v>4608</v>
      </c>
    </row>
    <row r="1483" spans="1:4">
      <c r="A1483" t="s">
        <v>168</v>
      </c>
      <c r="B1483" t="s">
        <v>4609</v>
      </c>
      <c r="C1483" t="s">
        <v>4610</v>
      </c>
      <c r="D1483" t="s">
        <v>4611</v>
      </c>
    </row>
    <row r="1484" spans="1:4">
      <c r="A1484" t="s">
        <v>168</v>
      </c>
      <c r="B1484" t="s">
        <v>4612</v>
      </c>
      <c r="C1484" t="s">
        <v>4613</v>
      </c>
      <c r="D1484" t="s">
        <v>4614</v>
      </c>
    </row>
    <row r="1485" spans="1:4">
      <c r="A1485" t="s">
        <v>168</v>
      </c>
      <c r="B1485" t="s">
        <v>4615</v>
      </c>
      <c r="C1485" t="s">
        <v>4616</v>
      </c>
      <c r="D1485" t="s">
        <v>4617</v>
      </c>
    </row>
    <row r="1486" spans="1:4">
      <c r="A1486" t="s">
        <v>168</v>
      </c>
      <c r="B1486" t="s">
        <v>4618</v>
      </c>
      <c r="C1486" t="s">
        <v>4619</v>
      </c>
      <c r="D1486" t="s">
        <v>4620</v>
      </c>
    </row>
    <row r="1487" spans="1:4">
      <c r="A1487" t="s">
        <v>168</v>
      </c>
      <c r="B1487" t="s">
        <v>4621</v>
      </c>
      <c r="C1487" t="s">
        <v>4622</v>
      </c>
      <c r="D1487" t="s">
        <v>4623</v>
      </c>
    </row>
    <row r="1488" spans="1:4">
      <c r="A1488" t="s">
        <v>168</v>
      </c>
      <c r="B1488" t="s">
        <v>4624</v>
      </c>
      <c r="C1488" t="s">
        <v>4625</v>
      </c>
      <c r="D1488" t="s">
        <v>4626</v>
      </c>
    </row>
    <row r="1489" spans="1:4">
      <c r="A1489" t="s">
        <v>168</v>
      </c>
      <c r="B1489" t="s">
        <v>4627</v>
      </c>
      <c r="C1489" t="s">
        <v>4628</v>
      </c>
      <c r="D1489" t="s">
        <v>4629</v>
      </c>
    </row>
    <row r="1490" spans="1:4">
      <c r="A1490" t="s">
        <v>168</v>
      </c>
      <c r="B1490" t="s">
        <v>4630</v>
      </c>
      <c r="C1490" t="s">
        <v>4631</v>
      </c>
      <c r="D1490" t="s">
        <v>4632</v>
      </c>
    </row>
    <row r="1491" spans="1:4">
      <c r="A1491" t="s">
        <v>168</v>
      </c>
      <c r="B1491" t="s">
        <v>4633</v>
      </c>
      <c r="C1491" t="s">
        <v>4634</v>
      </c>
      <c r="D1491" t="s">
        <v>4635</v>
      </c>
    </row>
    <row r="1492" spans="1:4">
      <c r="A1492" t="s">
        <v>168</v>
      </c>
      <c r="B1492" t="s">
        <v>4636</v>
      </c>
      <c r="C1492" t="s">
        <v>4637</v>
      </c>
      <c r="D1492" t="s">
        <v>4638</v>
      </c>
    </row>
    <row r="1493" spans="1:4">
      <c r="A1493" t="s">
        <v>168</v>
      </c>
      <c r="B1493" t="s">
        <v>4639</v>
      </c>
      <c r="C1493" t="s">
        <v>4640</v>
      </c>
      <c r="D1493" t="s">
        <v>4641</v>
      </c>
    </row>
    <row r="1494" spans="1:4">
      <c r="A1494" t="s">
        <v>168</v>
      </c>
      <c r="B1494" t="s">
        <v>4642</v>
      </c>
      <c r="C1494" t="s">
        <v>4643</v>
      </c>
      <c r="D1494" t="s">
        <v>4644</v>
      </c>
    </row>
    <row r="1495" spans="1:4">
      <c r="A1495" t="s">
        <v>168</v>
      </c>
      <c r="B1495" t="s">
        <v>4645</v>
      </c>
      <c r="C1495" t="s">
        <v>4646</v>
      </c>
      <c r="D1495" t="s">
        <v>4647</v>
      </c>
    </row>
    <row r="1496" spans="1:4">
      <c r="A1496" t="s">
        <v>168</v>
      </c>
      <c r="B1496" t="s">
        <v>4648</v>
      </c>
      <c r="C1496" t="s">
        <v>4649</v>
      </c>
      <c r="D1496" t="s">
        <v>4650</v>
      </c>
    </row>
    <row r="1497" spans="1:4">
      <c r="A1497" t="s">
        <v>168</v>
      </c>
      <c r="B1497" t="s">
        <v>4651</v>
      </c>
      <c r="C1497" t="s">
        <v>4652</v>
      </c>
      <c r="D1497" t="s">
        <v>4653</v>
      </c>
    </row>
    <row r="1498" spans="1:4">
      <c r="A1498" t="s">
        <v>168</v>
      </c>
      <c r="B1498" t="s">
        <v>4654</v>
      </c>
      <c r="C1498" t="s">
        <v>4655</v>
      </c>
      <c r="D1498" t="s">
        <v>4656</v>
      </c>
    </row>
    <row r="1499" spans="1:4">
      <c r="A1499" t="s">
        <v>168</v>
      </c>
      <c r="B1499" t="s">
        <v>4657</v>
      </c>
      <c r="C1499" t="s">
        <v>4658</v>
      </c>
      <c r="D1499" t="s">
        <v>4659</v>
      </c>
    </row>
    <row r="1500" spans="1:4">
      <c r="A1500" t="s">
        <v>168</v>
      </c>
      <c r="B1500" t="s">
        <v>4660</v>
      </c>
      <c r="C1500" t="s">
        <v>4661</v>
      </c>
      <c r="D1500" t="s">
        <v>4662</v>
      </c>
    </row>
    <row r="1501" spans="1:4">
      <c r="A1501" t="s">
        <v>168</v>
      </c>
      <c r="B1501" t="s">
        <v>4663</v>
      </c>
      <c r="C1501" t="s">
        <v>4664</v>
      </c>
      <c r="D1501" t="s">
        <v>4665</v>
      </c>
    </row>
    <row r="1502" spans="1:4">
      <c r="A1502" t="s">
        <v>168</v>
      </c>
      <c r="B1502" t="s">
        <v>4666</v>
      </c>
      <c r="C1502" t="s">
        <v>4667</v>
      </c>
      <c r="D1502" t="s">
        <v>4668</v>
      </c>
    </row>
    <row r="1503" spans="1:4">
      <c r="A1503" t="s">
        <v>168</v>
      </c>
      <c r="B1503" t="s">
        <v>4669</v>
      </c>
      <c r="C1503" t="s">
        <v>4670</v>
      </c>
      <c r="D1503" t="s">
        <v>4671</v>
      </c>
    </row>
    <row r="1504" spans="1:4">
      <c r="A1504" t="s">
        <v>168</v>
      </c>
      <c r="B1504" t="s">
        <v>4672</v>
      </c>
      <c r="C1504" t="s">
        <v>4673</v>
      </c>
      <c r="D1504" t="s">
        <v>4674</v>
      </c>
    </row>
    <row r="1505" spans="1:4">
      <c r="A1505" t="s">
        <v>168</v>
      </c>
      <c r="B1505" t="s">
        <v>4675</v>
      </c>
      <c r="C1505" t="s">
        <v>4676</v>
      </c>
      <c r="D1505" t="s">
        <v>4677</v>
      </c>
    </row>
    <row r="1506" spans="1:4">
      <c r="A1506" t="s">
        <v>168</v>
      </c>
      <c r="B1506" t="s">
        <v>4678</v>
      </c>
      <c r="C1506" t="s">
        <v>4679</v>
      </c>
      <c r="D1506" t="s">
        <v>4680</v>
      </c>
    </row>
    <row r="1507" spans="1:4">
      <c r="A1507" t="s">
        <v>168</v>
      </c>
      <c r="B1507" t="s">
        <v>4681</v>
      </c>
      <c r="C1507" t="s">
        <v>4682</v>
      </c>
      <c r="D1507" t="s">
        <v>4683</v>
      </c>
    </row>
    <row r="1508" spans="1:4">
      <c r="A1508" t="s">
        <v>168</v>
      </c>
      <c r="B1508" t="s">
        <v>4684</v>
      </c>
      <c r="C1508" t="s">
        <v>4685</v>
      </c>
      <c r="D1508" t="s">
        <v>4686</v>
      </c>
    </row>
    <row r="1509" spans="1:4">
      <c r="A1509" t="s">
        <v>168</v>
      </c>
      <c r="B1509" t="s">
        <v>4687</v>
      </c>
      <c r="C1509" t="s">
        <v>4688</v>
      </c>
      <c r="D1509" t="s">
        <v>4689</v>
      </c>
    </row>
    <row r="1510" spans="1:4">
      <c r="A1510" t="s">
        <v>168</v>
      </c>
      <c r="B1510" t="s">
        <v>4690</v>
      </c>
      <c r="C1510" t="s">
        <v>4691</v>
      </c>
      <c r="D1510" t="s">
        <v>4692</v>
      </c>
    </row>
    <row r="1511" spans="1:4">
      <c r="A1511" t="s">
        <v>168</v>
      </c>
      <c r="B1511" t="s">
        <v>4693</v>
      </c>
      <c r="C1511" t="s">
        <v>4694</v>
      </c>
      <c r="D1511" t="s">
        <v>4695</v>
      </c>
    </row>
    <row r="1512" spans="1:4">
      <c r="A1512" t="s">
        <v>168</v>
      </c>
      <c r="B1512" t="s">
        <v>4696</v>
      </c>
      <c r="C1512" t="s">
        <v>4697</v>
      </c>
      <c r="D1512" t="s">
        <v>4698</v>
      </c>
    </row>
    <row r="1513" spans="1:4">
      <c r="A1513" t="s">
        <v>168</v>
      </c>
      <c r="B1513" t="s">
        <v>4699</v>
      </c>
      <c r="C1513" t="s">
        <v>4700</v>
      </c>
      <c r="D1513" t="s">
        <v>4701</v>
      </c>
    </row>
    <row r="1514" spans="1:4">
      <c r="A1514" t="s">
        <v>168</v>
      </c>
      <c r="B1514" t="s">
        <v>4702</v>
      </c>
      <c r="C1514" t="s">
        <v>4703</v>
      </c>
      <c r="D1514" t="s">
        <v>4704</v>
      </c>
    </row>
    <row r="1515" spans="1:4">
      <c r="A1515" t="s">
        <v>168</v>
      </c>
      <c r="B1515" t="s">
        <v>4705</v>
      </c>
      <c r="C1515" t="s">
        <v>4706</v>
      </c>
      <c r="D1515" t="s">
        <v>4707</v>
      </c>
    </row>
    <row r="1516" spans="1:4">
      <c r="A1516" t="s">
        <v>168</v>
      </c>
      <c r="B1516" t="s">
        <v>4708</v>
      </c>
      <c r="C1516" t="s">
        <v>4709</v>
      </c>
      <c r="D1516" t="s">
        <v>4710</v>
      </c>
    </row>
    <row r="1517" spans="1:4">
      <c r="A1517" t="s">
        <v>168</v>
      </c>
      <c r="B1517" t="s">
        <v>4711</v>
      </c>
      <c r="C1517" t="s">
        <v>4712</v>
      </c>
      <c r="D1517" t="s">
        <v>4713</v>
      </c>
    </row>
    <row r="1518" spans="1:4">
      <c r="A1518" t="s">
        <v>168</v>
      </c>
      <c r="B1518" t="s">
        <v>4714</v>
      </c>
      <c r="C1518" t="s">
        <v>4715</v>
      </c>
      <c r="D1518" t="s">
        <v>4716</v>
      </c>
    </row>
    <row r="1519" spans="1:4">
      <c r="A1519" t="s">
        <v>168</v>
      </c>
      <c r="B1519" t="s">
        <v>4717</v>
      </c>
      <c r="C1519" t="s">
        <v>4718</v>
      </c>
      <c r="D1519" t="s">
        <v>4719</v>
      </c>
    </row>
    <row r="1520" spans="1:4">
      <c r="A1520" t="s">
        <v>168</v>
      </c>
      <c r="B1520" t="s">
        <v>4720</v>
      </c>
      <c r="C1520" t="s">
        <v>4721</v>
      </c>
      <c r="D1520" t="s">
        <v>4722</v>
      </c>
    </row>
    <row r="1521" spans="1:4">
      <c r="A1521" t="s">
        <v>168</v>
      </c>
      <c r="B1521" t="s">
        <v>4723</v>
      </c>
      <c r="C1521" t="s">
        <v>4724</v>
      </c>
      <c r="D1521" t="s">
        <v>4725</v>
      </c>
    </row>
    <row r="1522" spans="1:4">
      <c r="A1522" t="s">
        <v>168</v>
      </c>
      <c r="B1522" t="s">
        <v>4726</v>
      </c>
      <c r="C1522" t="s">
        <v>4727</v>
      </c>
      <c r="D1522" t="s">
        <v>4728</v>
      </c>
    </row>
    <row r="1523" spans="1:4">
      <c r="A1523" t="s">
        <v>168</v>
      </c>
      <c r="B1523" t="s">
        <v>4729</v>
      </c>
      <c r="C1523" t="s">
        <v>4730</v>
      </c>
      <c r="D1523" t="s">
        <v>4731</v>
      </c>
    </row>
    <row r="1524" spans="1:4">
      <c r="A1524" t="s">
        <v>168</v>
      </c>
      <c r="B1524" t="s">
        <v>4732</v>
      </c>
      <c r="C1524" t="s">
        <v>4733</v>
      </c>
      <c r="D1524" t="s">
        <v>4734</v>
      </c>
    </row>
    <row r="1525" spans="1:4">
      <c r="A1525" t="s">
        <v>168</v>
      </c>
      <c r="B1525" t="s">
        <v>4735</v>
      </c>
      <c r="C1525" t="s">
        <v>4736</v>
      </c>
      <c r="D1525" t="s">
        <v>4737</v>
      </c>
    </row>
    <row r="1526" spans="1:4">
      <c r="A1526" t="s">
        <v>168</v>
      </c>
      <c r="B1526" t="s">
        <v>4738</v>
      </c>
      <c r="C1526" t="s">
        <v>4739</v>
      </c>
      <c r="D1526" t="s">
        <v>4740</v>
      </c>
    </row>
    <row r="1527" spans="1:4">
      <c r="A1527" t="s">
        <v>168</v>
      </c>
      <c r="B1527" t="s">
        <v>4741</v>
      </c>
      <c r="C1527" t="s">
        <v>4742</v>
      </c>
      <c r="D1527" t="s">
        <v>4743</v>
      </c>
    </row>
    <row r="1528" spans="1:4">
      <c r="A1528" t="s">
        <v>168</v>
      </c>
      <c r="B1528" t="s">
        <v>4744</v>
      </c>
      <c r="C1528" t="s">
        <v>4745</v>
      </c>
      <c r="D1528" t="s">
        <v>4746</v>
      </c>
    </row>
    <row r="1529" spans="1:4">
      <c r="A1529" t="s">
        <v>168</v>
      </c>
      <c r="B1529" t="s">
        <v>4747</v>
      </c>
      <c r="C1529" t="s">
        <v>4748</v>
      </c>
      <c r="D1529" t="s">
        <v>4749</v>
      </c>
    </row>
    <row r="1530" spans="1:4">
      <c r="A1530" t="s">
        <v>168</v>
      </c>
      <c r="B1530" t="s">
        <v>4750</v>
      </c>
      <c r="C1530" t="s">
        <v>4751</v>
      </c>
      <c r="D1530" t="s">
        <v>4752</v>
      </c>
    </row>
    <row r="1531" spans="1:4">
      <c r="A1531" t="s">
        <v>168</v>
      </c>
      <c r="B1531" t="s">
        <v>4753</v>
      </c>
      <c r="C1531" t="s">
        <v>4754</v>
      </c>
      <c r="D1531" t="s">
        <v>4755</v>
      </c>
    </row>
    <row r="1532" spans="1:4">
      <c r="A1532" t="s">
        <v>168</v>
      </c>
      <c r="B1532" t="s">
        <v>4756</v>
      </c>
      <c r="C1532" t="s">
        <v>4757</v>
      </c>
      <c r="D1532" t="s">
        <v>4758</v>
      </c>
    </row>
    <row r="1533" spans="1:4">
      <c r="A1533" t="s">
        <v>168</v>
      </c>
      <c r="B1533" t="s">
        <v>4759</v>
      </c>
      <c r="C1533" t="s">
        <v>4760</v>
      </c>
      <c r="D1533" t="s">
        <v>4761</v>
      </c>
    </row>
    <row r="1534" spans="1:4">
      <c r="A1534" t="s">
        <v>168</v>
      </c>
      <c r="B1534" t="s">
        <v>4762</v>
      </c>
      <c r="C1534" t="s">
        <v>4763</v>
      </c>
      <c r="D1534" t="s">
        <v>4764</v>
      </c>
    </row>
    <row r="1535" spans="1:4">
      <c r="A1535" t="s">
        <v>168</v>
      </c>
      <c r="B1535" t="s">
        <v>4765</v>
      </c>
      <c r="C1535" t="s">
        <v>4766</v>
      </c>
      <c r="D1535" t="s">
        <v>4767</v>
      </c>
    </row>
    <row r="1536" spans="1:4">
      <c r="A1536" t="s">
        <v>168</v>
      </c>
      <c r="B1536" t="s">
        <v>4768</v>
      </c>
      <c r="C1536" t="s">
        <v>4769</v>
      </c>
      <c r="D1536" t="s">
        <v>4770</v>
      </c>
    </row>
    <row r="1537" spans="1:4">
      <c r="A1537" t="s">
        <v>168</v>
      </c>
      <c r="B1537" t="s">
        <v>4771</v>
      </c>
      <c r="C1537" t="s">
        <v>4772</v>
      </c>
      <c r="D1537" t="s">
        <v>4773</v>
      </c>
    </row>
    <row r="1538" spans="1:4">
      <c r="A1538" t="s">
        <v>168</v>
      </c>
      <c r="B1538" t="s">
        <v>4774</v>
      </c>
      <c r="C1538" t="s">
        <v>4775</v>
      </c>
      <c r="D1538" t="s">
        <v>4776</v>
      </c>
    </row>
    <row r="1539" spans="1:4">
      <c r="A1539" t="s">
        <v>168</v>
      </c>
      <c r="B1539" t="s">
        <v>4777</v>
      </c>
      <c r="C1539" t="s">
        <v>4778</v>
      </c>
      <c r="D1539" t="s">
        <v>4779</v>
      </c>
    </row>
    <row r="1540" spans="1:4">
      <c r="A1540" t="s">
        <v>168</v>
      </c>
      <c r="B1540" t="s">
        <v>4780</v>
      </c>
      <c r="C1540" t="s">
        <v>4781</v>
      </c>
      <c r="D1540" t="s">
        <v>4782</v>
      </c>
    </row>
    <row r="1541" spans="1:4">
      <c r="A1541" t="s">
        <v>168</v>
      </c>
      <c r="B1541" t="s">
        <v>4783</v>
      </c>
      <c r="C1541" t="s">
        <v>4784</v>
      </c>
      <c r="D1541" t="s">
        <v>4785</v>
      </c>
    </row>
    <row r="1542" spans="1:4">
      <c r="A1542" t="s">
        <v>168</v>
      </c>
      <c r="B1542" t="s">
        <v>4786</v>
      </c>
      <c r="C1542" t="s">
        <v>4787</v>
      </c>
      <c r="D1542" t="s">
        <v>4788</v>
      </c>
    </row>
    <row r="1543" spans="1:4">
      <c r="A1543" t="s">
        <v>168</v>
      </c>
      <c r="B1543" t="s">
        <v>4789</v>
      </c>
      <c r="C1543" t="s">
        <v>4790</v>
      </c>
      <c r="D1543" t="s">
        <v>4791</v>
      </c>
    </row>
    <row r="1544" spans="1:4">
      <c r="A1544" t="s">
        <v>168</v>
      </c>
      <c r="B1544" t="s">
        <v>4792</v>
      </c>
      <c r="C1544" t="s">
        <v>4793</v>
      </c>
      <c r="D1544" t="s">
        <v>4794</v>
      </c>
    </row>
    <row r="1545" spans="1:4">
      <c r="A1545" t="s">
        <v>168</v>
      </c>
      <c r="B1545" t="s">
        <v>4795</v>
      </c>
      <c r="C1545" t="s">
        <v>4796</v>
      </c>
      <c r="D1545" t="s">
        <v>4797</v>
      </c>
    </row>
    <row r="1546" spans="1:4">
      <c r="A1546" t="s">
        <v>168</v>
      </c>
      <c r="B1546" t="s">
        <v>4798</v>
      </c>
      <c r="C1546" t="s">
        <v>4799</v>
      </c>
      <c r="D1546" t="s">
        <v>4800</v>
      </c>
    </row>
    <row r="1547" spans="1:4">
      <c r="A1547" t="s">
        <v>168</v>
      </c>
      <c r="B1547" t="s">
        <v>4801</v>
      </c>
      <c r="C1547" t="s">
        <v>4802</v>
      </c>
      <c r="D1547" t="s">
        <v>4803</v>
      </c>
    </row>
    <row r="1548" spans="1:4">
      <c r="A1548" t="s">
        <v>168</v>
      </c>
      <c r="B1548" t="s">
        <v>4804</v>
      </c>
      <c r="C1548" t="s">
        <v>4805</v>
      </c>
      <c r="D1548" t="s">
        <v>4806</v>
      </c>
    </row>
    <row r="1549" spans="1:4">
      <c r="A1549" t="s">
        <v>168</v>
      </c>
      <c r="B1549" t="s">
        <v>4807</v>
      </c>
      <c r="C1549" t="s">
        <v>4808</v>
      </c>
      <c r="D1549" t="s">
        <v>4809</v>
      </c>
    </row>
    <row r="1550" spans="1:4">
      <c r="A1550" t="s">
        <v>168</v>
      </c>
      <c r="B1550" t="s">
        <v>4810</v>
      </c>
      <c r="C1550" t="s">
        <v>4811</v>
      </c>
      <c r="D1550" t="s">
        <v>4812</v>
      </c>
    </row>
    <row r="1551" spans="1:4">
      <c r="A1551" t="s">
        <v>168</v>
      </c>
      <c r="B1551" t="s">
        <v>4813</v>
      </c>
      <c r="C1551" t="s">
        <v>4814</v>
      </c>
      <c r="D1551" t="s">
        <v>4815</v>
      </c>
    </row>
    <row r="1552" spans="1:4">
      <c r="A1552" t="s">
        <v>168</v>
      </c>
      <c r="B1552" t="s">
        <v>4816</v>
      </c>
      <c r="C1552" t="s">
        <v>4817</v>
      </c>
      <c r="D1552" t="s">
        <v>4818</v>
      </c>
    </row>
    <row r="1553" spans="1:4">
      <c r="A1553" t="s">
        <v>168</v>
      </c>
      <c r="B1553" t="s">
        <v>4819</v>
      </c>
      <c r="C1553" t="s">
        <v>4820</v>
      </c>
      <c r="D1553" t="s">
        <v>4821</v>
      </c>
    </row>
    <row r="1554" spans="1:4">
      <c r="A1554" t="s">
        <v>168</v>
      </c>
      <c r="B1554" t="s">
        <v>4822</v>
      </c>
      <c r="C1554" t="s">
        <v>4823</v>
      </c>
      <c r="D1554" t="s">
        <v>4824</v>
      </c>
    </row>
    <row r="1555" spans="1:4">
      <c r="A1555" t="s">
        <v>168</v>
      </c>
      <c r="B1555" t="s">
        <v>4825</v>
      </c>
      <c r="C1555" t="s">
        <v>4826</v>
      </c>
      <c r="D1555" t="s">
        <v>4827</v>
      </c>
    </row>
    <row r="1556" spans="1:4">
      <c r="A1556" t="s">
        <v>168</v>
      </c>
      <c r="B1556" t="s">
        <v>4828</v>
      </c>
      <c r="C1556" t="s">
        <v>4829</v>
      </c>
      <c r="D1556" t="s">
        <v>4830</v>
      </c>
    </row>
    <row r="1557" spans="1:4">
      <c r="A1557" t="s">
        <v>168</v>
      </c>
      <c r="B1557" t="s">
        <v>4831</v>
      </c>
      <c r="C1557" t="s">
        <v>4832</v>
      </c>
      <c r="D1557" t="s">
        <v>4833</v>
      </c>
    </row>
    <row r="1558" spans="1:4">
      <c r="A1558" t="s">
        <v>168</v>
      </c>
      <c r="B1558" t="s">
        <v>4834</v>
      </c>
      <c r="C1558" t="s">
        <v>4835</v>
      </c>
      <c r="D1558" t="s">
        <v>4836</v>
      </c>
    </row>
    <row r="1559" spans="1:4">
      <c r="A1559" t="s">
        <v>168</v>
      </c>
      <c r="B1559" t="s">
        <v>4837</v>
      </c>
      <c r="C1559" t="s">
        <v>4838</v>
      </c>
      <c r="D1559" t="s">
        <v>4839</v>
      </c>
    </row>
    <row r="1560" spans="1:4">
      <c r="A1560" t="s">
        <v>168</v>
      </c>
      <c r="B1560" t="s">
        <v>4840</v>
      </c>
      <c r="C1560" t="s">
        <v>4841</v>
      </c>
      <c r="D1560" t="s">
        <v>4842</v>
      </c>
    </row>
    <row r="1561" spans="1:4">
      <c r="A1561" t="s">
        <v>168</v>
      </c>
      <c r="B1561" t="s">
        <v>4843</v>
      </c>
      <c r="C1561" t="s">
        <v>4844</v>
      </c>
      <c r="D1561" t="s">
        <v>4845</v>
      </c>
    </row>
    <row r="1562" spans="1:4">
      <c r="A1562" t="s">
        <v>168</v>
      </c>
      <c r="B1562" t="s">
        <v>4846</v>
      </c>
      <c r="C1562" t="s">
        <v>4847</v>
      </c>
      <c r="D1562" t="s">
        <v>4848</v>
      </c>
    </row>
    <row r="1563" spans="1:4">
      <c r="A1563" t="s">
        <v>168</v>
      </c>
      <c r="B1563" t="s">
        <v>4849</v>
      </c>
      <c r="C1563" t="s">
        <v>4850</v>
      </c>
      <c r="D1563" t="s">
        <v>4851</v>
      </c>
    </row>
    <row r="1564" spans="1:4">
      <c r="A1564" t="s">
        <v>168</v>
      </c>
      <c r="B1564" t="s">
        <v>4852</v>
      </c>
      <c r="C1564" t="s">
        <v>4853</v>
      </c>
      <c r="D1564" t="s">
        <v>4854</v>
      </c>
    </row>
    <row r="1565" spans="1:4">
      <c r="A1565" t="s">
        <v>168</v>
      </c>
      <c r="B1565" t="s">
        <v>4855</v>
      </c>
      <c r="C1565" t="s">
        <v>4856</v>
      </c>
      <c r="D1565" t="s">
        <v>4857</v>
      </c>
    </row>
    <row r="1566" spans="1:4">
      <c r="A1566" t="s">
        <v>168</v>
      </c>
      <c r="B1566" t="s">
        <v>4858</v>
      </c>
      <c r="C1566" t="s">
        <v>4859</v>
      </c>
      <c r="D1566" t="s">
        <v>4860</v>
      </c>
    </row>
    <row r="1567" spans="1:4">
      <c r="A1567" t="s">
        <v>168</v>
      </c>
      <c r="B1567" t="s">
        <v>4861</v>
      </c>
      <c r="C1567" t="s">
        <v>4862</v>
      </c>
      <c r="D1567" t="s">
        <v>4863</v>
      </c>
    </row>
    <row r="1568" spans="1:4">
      <c r="A1568" t="s">
        <v>168</v>
      </c>
      <c r="B1568" t="s">
        <v>4864</v>
      </c>
      <c r="C1568" t="s">
        <v>4865</v>
      </c>
      <c r="D1568" t="s">
        <v>4866</v>
      </c>
    </row>
    <row r="1569" spans="1:4">
      <c r="A1569" t="s">
        <v>168</v>
      </c>
      <c r="B1569" t="s">
        <v>4867</v>
      </c>
      <c r="C1569" t="s">
        <v>4868</v>
      </c>
      <c r="D1569" t="s">
        <v>4869</v>
      </c>
    </row>
    <row r="1570" spans="1:4">
      <c r="A1570" t="s">
        <v>168</v>
      </c>
      <c r="B1570" t="s">
        <v>4870</v>
      </c>
      <c r="C1570" t="s">
        <v>4871</v>
      </c>
      <c r="D1570" t="s">
        <v>4872</v>
      </c>
    </row>
    <row r="1571" spans="1:4">
      <c r="A1571" t="s">
        <v>168</v>
      </c>
      <c r="B1571" t="s">
        <v>4873</v>
      </c>
      <c r="C1571" t="s">
        <v>4874</v>
      </c>
      <c r="D1571" t="s">
        <v>4875</v>
      </c>
    </row>
    <row r="1572" spans="1:4">
      <c r="A1572" t="s">
        <v>168</v>
      </c>
      <c r="B1572" t="s">
        <v>4876</v>
      </c>
      <c r="C1572" t="s">
        <v>4877</v>
      </c>
      <c r="D1572" t="s">
        <v>4878</v>
      </c>
    </row>
    <row r="1573" spans="1:4">
      <c r="A1573" t="s">
        <v>168</v>
      </c>
      <c r="B1573" t="s">
        <v>4879</v>
      </c>
      <c r="C1573" t="s">
        <v>4880</v>
      </c>
      <c r="D1573" t="s">
        <v>4881</v>
      </c>
    </row>
    <row r="1574" spans="1:4">
      <c r="A1574" t="s">
        <v>168</v>
      </c>
      <c r="B1574" t="s">
        <v>4882</v>
      </c>
      <c r="C1574" t="s">
        <v>4883</v>
      </c>
      <c r="D1574" t="s">
        <v>4884</v>
      </c>
    </row>
    <row r="1575" spans="1:4">
      <c r="A1575" t="s">
        <v>168</v>
      </c>
      <c r="B1575" t="s">
        <v>4885</v>
      </c>
      <c r="C1575" t="s">
        <v>4886</v>
      </c>
      <c r="D1575" t="s">
        <v>4887</v>
      </c>
    </row>
    <row r="1576" spans="1:4">
      <c r="A1576" t="s">
        <v>168</v>
      </c>
      <c r="B1576" t="s">
        <v>4888</v>
      </c>
      <c r="C1576" t="s">
        <v>4889</v>
      </c>
      <c r="D1576" t="s">
        <v>4890</v>
      </c>
    </row>
    <row r="1577" spans="1:4">
      <c r="A1577" t="s">
        <v>168</v>
      </c>
      <c r="B1577" t="s">
        <v>4891</v>
      </c>
      <c r="C1577" t="s">
        <v>4892</v>
      </c>
      <c r="D1577" t="s">
        <v>4893</v>
      </c>
    </row>
    <row r="1578" spans="1:4">
      <c r="A1578" t="s">
        <v>168</v>
      </c>
      <c r="B1578" t="s">
        <v>4894</v>
      </c>
      <c r="C1578" t="s">
        <v>4895</v>
      </c>
      <c r="D1578" t="s">
        <v>4896</v>
      </c>
    </row>
    <row r="1579" spans="1:4">
      <c r="A1579" t="s">
        <v>168</v>
      </c>
      <c r="B1579" t="s">
        <v>4897</v>
      </c>
      <c r="C1579" t="s">
        <v>4898</v>
      </c>
      <c r="D1579" t="s">
        <v>4899</v>
      </c>
    </row>
    <row r="1580" spans="1:4">
      <c r="A1580" t="s">
        <v>168</v>
      </c>
      <c r="B1580" t="s">
        <v>4900</v>
      </c>
      <c r="C1580" t="s">
        <v>4901</v>
      </c>
      <c r="D1580" t="s">
        <v>4902</v>
      </c>
    </row>
    <row r="1581" spans="1:4">
      <c r="A1581" t="s">
        <v>168</v>
      </c>
      <c r="B1581" t="s">
        <v>4903</v>
      </c>
      <c r="C1581" t="s">
        <v>4904</v>
      </c>
      <c r="D1581" t="s">
        <v>4905</v>
      </c>
    </row>
    <row r="1582" spans="1:4">
      <c r="A1582" t="s">
        <v>168</v>
      </c>
      <c r="B1582" t="s">
        <v>4906</v>
      </c>
      <c r="C1582" t="s">
        <v>4907</v>
      </c>
      <c r="D1582" t="s">
        <v>4908</v>
      </c>
    </row>
    <row r="1583" spans="1:4">
      <c r="A1583" t="s">
        <v>168</v>
      </c>
      <c r="B1583" t="s">
        <v>4909</v>
      </c>
      <c r="C1583" t="s">
        <v>4910</v>
      </c>
      <c r="D1583" t="s">
        <v>4911</v>
      </c>
    </row>
    <row r="1584" spans="1:4">
      <c r="A1584" t="s">
        <v>168</v>
      </c>
      <c r="B1584" t="s">
        <v>4912</v>
      </c>
      <c r="C1584" t="s">
        <v>4913</v>
      </c>
      <c r="D1584" t="s">
        <v>4914</v>
      </c>
    </row>
    <row r="1585" spans="1:4">
      <c r="A1585" t="s">
        <v>168</v>
      </c>
      <c r="B1585" t="s">
        <v>4915</v>
      </c>
      <c r="C1585" t="s">
        <v>4916</v>
      </c>
      <c r="D1585" t="s">
        <v>4917</v>
      </c>
    </row>
    <row r="1586" spans="1:4">
      <c r="A1586" t="s">
        <v>168</v>
      </c>
      <c r="B1586" t="s">
        <v>4918</v>
      </c>
      <c r="C1586" t="s">
        <v>4919</v>
      </c>
      <c r="D1586" t="s">
        <v>4920</v>
      </c>
    </row>
    <row r="1587" spans="1:4">
      <c r="A1587" t="s">
        <v>168</v>
      </c>
      <c r="B1587" t="s">
        <v>4921</v>
      </c>
      <c r="C1587" t="s">
        <v>4922</v>
      </c>
      <c r="D1587" t="s">
        <v>4923</v>
      </c>
    </row>
    <row r="1588" spans="1:4">
      <c r="A1588" t="s">
        <v>168</v>
      </c>
      <c r="B1588" t="s">
        <v>4924</v>
      </c>
      <c r="C1588" t="s">
        <v>4925</v>
      </c>
      <c r="D1588" t="s">
        <v>4926</v>
      </c>
    </row>
    <row r="1589" spans="1:4">
      <c r="A1589" t="s">
        <v>168</v>
      </c>
      <c r="B1589" t="s">
        <v>4927</v>
      </c>
      <c r="C1589" t="s">
        <v>4928</v>
      </c>
      <c r="D1589" t="s">
        <v>4929</v>
      </c>
    </row>
    <row r="1590" spans="1:4">
      <c r="A1590" t="s">
        <v>168</v>
      </c>
      <c r="B1590" t="s">
        <v>4930</v>
      </c>
      <c r="C1590" t="s">
        <v>4931</v>
      </c>
      <c r="D1590" t="s">
        <v>4932</v>
      </c>
    </row>
    <row r="1591" spans="1:4">
      <c r="A1591" t="s">
        <v>168</v>
      </c>
      <c r="B1591" t="s">
        <v>4933</v>
      </c>
      <c r="C1591" t="s">
        <v>4934</v>
      </c>
      <c r="D1591" t="s">
        <v>4935</v>
      </c>
    </row>
    <row r="1592" spans="1:4">
      <c r="A1592" t="s">
        <v>168</v>
      </c>
      <c r="B1592" t="s">
        <v>4936</v>
      </c>
      <c r="C1592" t="s">
        <v>4937</v>
      </c>
      <c r="D1592" t="s">
        <v>4938</v>
      </c>
    </row>
    <row r="1593" spans="1:4">
      <c r="A1593" t="s">
        <v>168</v>
      </c>
      <c r="B1593" t="s">
        <v>4939</v>
      </c>
      <c r="C1593" t="s">
        <v>4940</v>
      </c>
      <c r="D1593" t="s">
        <v>4941</v>
      </c>
    </row>
    <row r="1594" spans="1:4">
      <c r="A1594" t="s">
        <v>168</v>
      </c>
      <c r="B1594" t="s">
        <v>4942</v>
      </c>
      <c r="C1594" t="s">
        <v>4943</v>
      </c>
      <c r="D1594" t="s">
        <v>4944</v>
      </c>
    </row>
    <row r="1595" spans="1:4">
      <c r="A1595" t="s">
        <v>168</v>
      </c>
      <c r="B1595" t="s">
        <v>4945</v>
      </c>
      <c r="C1595" t="s">
        <v>4946</v>
      </c>
      <c r="D1595" t="s">
        <v>4947</v>
      </c>
    </row>
    <row r="1596" spans="1:4">
      <c r="A1596" t="s">
        <v>168</v>
      </c>
      <c r="B1596" t="s">
        <v>4948</v>
      </c>
      <c r="C1596" t="s">
        <v>4949</v>
      </c>
      <c r="D1596" t="s">
        <v>4950</v>
      </c>
    </row>
    <row r="1597" spans="1:4">
      <c r="A1597" t="s">
        <v>168</v>
      </c>
      <c r="B1597" t="s">
        <v>4951</v>
      </c>
      <c r="C1597" t="s">
        <v>4952</v>
      </c>
      <c r="D1597" t="s">
        <v>4953</v>
      </c>
    </row>
    <row r="1598" spans="1:4">
      <c r="A1598" t="s">
        <v>168</v>
      </c>
      <c r="B1598" t="s">
        <v>4954</v>
      </c>
      <c r="C1598" t="s">
        <v>4955</v>
      </c>
      <c r="D1598" t="s">
        <v>4956</v>
      </c>
    </row>
    <row r="1599" spans="1:4">
      <c r="A1599" t="s">
        <v>168</v>
      </c>
      <c r="B1599" t="s">
        <v>4957</v>
      </c>
      <c r="C1599" t="s">
        <v>4958</v>
      </c>
      <c r="D1599" t="s">
        <v>4959</v>
      </c>
    </row>
    <row r="1600" spans="1:4">
      <c r="A1600" t="s">
        <v>168</v>
      </c>
      <c r="B1600" t="s">
        <v>4960</v>
      </c>
      <c r="C1600" t="s">
        <v>4961</v>
      </c>
      <c r="D1600" t="s">
        <v>4962</v>
      </c>
    </row>
    <row r="1601" spans="1:4">
      <c r="A1601" t="s">
        <v>168</v>
      </c>
      <c r="B1601" t="s">
        <v>4963</v>
      </c>
      <c r="C1601" t="s">
        <v>4964</v>
      </c>
      <c r="D1601" t="s">
        <v>4965</v>
      </c>
    </row>
    <row r="1602" spans="1:4">
      <c r="A1602" t="s">
        <v>168</v>
      </c>
      <c r="B1602" t="s">
        <v>4966</v>
      </c>
      <c r="C1602" t="s">
        <v>4967</v>
      </c>
      <c r="D1602" t="s">
        <v>4968</v>
      </c>
    </row>
    <row r="1603" spans="1:4">
      <c r="A1603" t="s">
        <v>168</v>
      </c>
      <c r="B1603" t="s">
        <v>4969</v>
      </c>
      <c r="C1603" t="s">
        <v>4970</v>
      </c>
      <c r="D1603" t="s">
        <v>4971</v>
      </c>
    </row>
    <row r="1604" spans="1:4">
      <c r="A1604" t="s">
        <v>168</v>
      </c>
      <c r="B1604" t="s">
        <v>4972</v>
      </c>
      <c r="C1604" t="s">
        <v>4973</v>
      </c>
      <c r="D1604" t="s">
        <v>4974</v>
      </c>
    </row>
    <row r="1605" spans="1:4">
      <c r="A1605" t="s">
        <v>168</v>
      </c>
      <c r="B1605" t="s">
        <v>4975</v>
      </c>
      <c r="C1605" t="s">
        <v>4976</v>
      </c>
      <c r="D1605" t="s">
        <v>4977</v>
      </c>
    </row>
    <row r="1606" spans="1:4">
      <c r="A1606" t="s">
        <v>168</v>
      </c>
      <c r="B1606" t="s">
        <v>4978</v>
      </c>
      <c r="C1606" t="s">
        <v>4979</v>
      </c>
      <c r="D1606" t="s">
        <v>4980</v>
      </c>
    </row>
    <row r="1607" spans="1:4">
      <c r="A1607" t="s">
        <v>168</v>
      </c>
      <c r="B1607" t="s">
        <v>4981</v>
      </c>
      <c r="C1607" t="s">
        <v>4982</v>
      </c>
      <c r="D1607" t="s">
        <v>4983</v>
      </c>
    </row>
    <row r="1608" spans="1:4">
      <c r="A1608" t="s">
        <v>168</v>
      </c>
      <c r="B1608" t="s">
        <v>4984</v>
      </c>
      <c r="C1608" t="s">
        <v>4985</v>
      </c>
      <c r="D1608" t="s">
        <v>4986</v>
      </c>
    </row>
    <row r="1609" spans="1:4">
      <c r="A1609" t="s">
        <v>168</v>
      </c>
      <c r="B1609" t="s">
        <v>4987</v>
      </c>
      <c r="C1609" t="s">
        <v>4988</v>
      </c>
      <c r="D1609" t="s">
        <v>4989</v>
      </c>
    </row>
    <row r="1610" spans="1:4">
      <c r="A1610" t="s">
        <v>168</v>
      </c>
      <c r="B1610" t="s">
        <v>4990</v>
      </c>
      <c r="C1610" t="s">
        <v>4991</v>
      </c>
      <c r="D1610" t="s">
        <v>4992</v>
      </c>
    </row>
    <row r="1611" spans="1:4">
      <c r="A1611" t="s">
        <v>168</v>
      </c>
      <c r="B1611" t="s">
        <v>4993</v>
      </c>
      <c r="C1611" t="s">
        <v>4994</v>
      </c>
      <c r="D1611" t="s">
        <v>4995</v>
      </c>
    </row>
    <row r="1612" spans="1:4">
      <c r="A1612" t="s">
        <v>168</v>
      </c>
      <c r="B1612" t="s">
        <v>4996</v>
      </c>
      <c r="C1612" t="s">
        <v>4997</v>
      </c>
      <c r="D1612" t="s">
        <v>4998</v>
      </c>
    </row>
    <row r="1613" spans="1:4">
      <c r="A1613" t="s">
        <v>168</v>
      </c>
      <c r="B1613" t="s">
        <v>4999</v>
      </c>
      <c r="C1613" t="s">
        <v>5000</v>
      </c>
      <c r="D1613" t="s">
        <v>5001</v>
      </c>
    </row>
    <row r="1614" spans="1:4">
      <c r="A1614" t="s">
        <v>168</v>
      </c>
      <c r="B1614" t="s">
        <v>5002</v>
      </c>
      <c r="C1614" t="s">
        <v>5003</v>
      </c>
      <c r="D1614" t="s">
        <v>5004</v>
      </c>
    </row>
    <row r="1615" spans="1:4">
      <c r="A1615" t="s">
        <v>168</v>
      </c>
      <c r="B1615" t="s">
        <v>5005</v>
      </c>
      <c r="C1615" t="s">
        <v>5006</v>
      </c>
      <c r="D1615" t="s">
        <v>5007</v>
      </c>
    </row>
    <row r="1616" spans="1:4">
      <c r="A1616" t="s">
        <v>168</v>
      </c>
      <c r="B1616" t="s">
        <v>5008</v>
      </c>
      <c r="C1616" t="s">
        <v>5009</v>
      </c>
      <c r="D1616" t="s">
        <v>5010</v>
      </c>
    </row>
    <row r="1617" spans="1:4">
      <c r="A1617" t="s">
        <v>168</v>
      </c>
      <c r="B1617" t="s">
        <v>5011</v>
      </c>
      <c r="C1617" t="s">
        <v>5012</v>
      </c>
      <c r="D1617" t="s">
        <v>5013</v>
      </c>
    </row>
    <row r="1618" spans="1:4">
      <c r="A1618" t="s">
        <v>168</v>
      </c>
      <c r="B1618" t="s">
        <v>5014</v>
      </c>
      <c r="C1618" t="s">
        <v>5015</v>
      </c>
      <c r="D1618" t="s">
        <v>5016</v>
      </c>
    </row>
    <row r="1619" spans="1:4">
      <c r="A1619" t="s">
        <v>168</v>
      </c>
      <c r="B1619" t="s">
        <v>5017</v>
      </c>
      <c r="C1619" t="s">
        <v>5018</v>
      </c>
      <c r="D1619" t="s">
        <v>5019</v>
      </c>
    </row>
    <row r="1620" spans="1:4">
      <c r="A1620" t="s">
        <v>168</v>
      </c>
      <c r="B1620" t="s">
        <v>5020</v>
      </c>
      <c r="C1620" t="s">
        <v>5021</v>
      </c>
      <c r="D1620" t="s">
        <v>5022</v>
      </c>
    </row>
    <row r="1621" spans="1:4">
      <c r="A1621" t="s">
        <v>168</v>
      </c>
      <c r="B1621" t="s">
        <v>5023</v>
      </c>
      <c r="C1621" t="s">
        <v>5024</v>
      </c>
      <c r="D1621" t="s">
        <v>5025</v>
      </c>
    </row>
    <row r="1622" spans="1:4">
      <c r="A1622" t="s">
        <v>168</v>
      </c>
      <c r="B1622" t="s">
        <v>5026</v>
      </c>
      <c r="C1622" t="s">
        <v>5027</v>
      </c>
      <c r="D1622" t="s">
        <v>5028</v>
      </c>
    </row>
    <row r="1623" spans="1:4">
      <c r="A1623" t="s">
        <v>168</v>
      </c>
      <c r="B1623" t="s">
        <v>5029</v>
      </c>
      <c r="C1623" t="s">
        <v>5030</v>
      </c>
      <c r="D1623" t="s">
        <v>5031</v>
      </c>
    </row>
    <row r="1624" spans="1:4">
      <c r="A1624" t="s">
        <v>168</v>
      </c>
      <c r="B1624" t="s">
        <v>5032</v>
      </c>
      <c r="C1624" t="s">
        <v>5033</v>
      </c>
      <c r="D1624" t="s">
        <v>5034</v>
      </c>
    </row>
    <row r="1625" spans="1:4">
      <c r="A1625" t="s">
        <v>168</v>
      </c>
      <c r="B1625" t="s">
        <v>5035</v>
      </c>
      <c r="C1625" t="s">
        <v>5036</v>
      </c>
      <c r="D1625" t="s">
        <v>5037</v>
      </c>
    </row>
    <row r="1626" spans="1:4">
      <c r="A1626" t="s">
        <v>168</v>
      </c>
      <c r="B1626" t="s">
        <v>5038</v>
      </c>
      <c r="C1626" t="s">
        <v>5039</v>
      </c>
      <c r="D1626" t="s">
        <v>5040</v>
      </c>
    </row>
    <row r="1627" spans="1:4">
      <c r="A1627" t="s">
        <v>168</v>
      </c>
      <c r="B1627" t="s">
        <v>5041</v>
      </c>
      <c r="C1627" t="s">
        <v>5042</v>
      </c>
      <c r="D1627" t="s">
        <v>5043</v>
      </c>
    </row>
    <row r="1628" spans="1:4">
      <c r="A1628" t="s">
        <v>168</v>
      </c>
      <c r="B1628" t="s">
        <v>5044</v>
      </c>
      <c r="C1628" t="s">
        <v>5045</v>
      </c>
      <c r="D1628" t="s">
        <v>5046</v>
      </c>
    </row>
    <row r="1629" spans="1:4">
      <c r="A1629" t="s">
        <v>168</v>
      </c>
      <c r="B1629" t="s">
        <v>5047</v>
      </c>
      <c r="C1629" t="s">
        <v>5048</v>
      </c>
      <c r="D1629" t="s">
        <v>5049</v>
      </c>
    </row>
    <row r="1630" spans="1:4">
      <c r="A1630" t="s">
        <v>168</v>
      </c>
      <c r="B1630" t="s">
        <v>5050</v>
      </c>
      <c r="C1630" t="s">
        <v>5051</v>
      </c>
      <c r="D1630" t="s">
        <v>5052</v>
      </c>
    </row>
    <row r="1631" spans="1:4">
      <c r="A1631" t="s">
        <v>168</v>
      </c>
      <c r="B1631" t="s">
        <v>5053</v>
      </c>
      <c r="C1631" t="s">
        <v>5054</v>
      </c>
      <c r="D1631" t="s">
        <v>5055</v>
      </c>
    </row>
    <row r="1632" spans="1:4">
      <c r="A1632" t="s">
        <v>168</v>
      </c>
      <c r="B1632" t="s">
        <v>5056</v>
      </c>
      <c r="C1632" t="s">
        <v>5057</v>
      </c>
      <c r="D1632" t="s">
        <v>5058</v>
      </c>
    </row>
    <row r="1633" spans="1:4">
      <c r="A1633" t="s">
        <v>168</v>
      </c>
      <c r="B1633" t="s">
        <v>5059</v>
      </c>
      <c r="C1633" t="s">
        <v>5060</v>
      </c>
      <c r="D1633" t="s">
        <v>5061</v>
      </c>
    </row>
    <row r="1634" spans="1:4">
      <c r="A1634" t="s">
        <v>168</v>
      </c>
      <c r="B1634" t="s">
        <v>5062</v>
      </c>
      <c r="C1634" t="s">
        <v>5063</v>
      </c>
      <c r="D1634" t="s">
        <v>5064</v>
      </c>
    </row>
    <row r="1635" spans="1:4">
      <c r="A1635" t="s">
        <v>168</v>
      </c>
      <c r="B1635" t="s">
        <v>5065</v>
      </c>
      <c r="C1635" t="s">
        <v>5066</v>
      </c>
      <c r="D1635" t="s">
        <v>5067</v>
      </c>
    </row>
    <row r="1636" spans="1:4">
      <c r="A1636" t="s">
        <v>168</v>
      </c>
      <c r="B1636" t="s">
        <v>5068</v>
      </c>
      <c r="C1636" t="s">
        <v>5069</v>
      </c>
      <c r="D1636" t="s">
        <v>5070</v>
      </c>
    </row>
    <row r="1637" spans="1:4">
      <c r="A1637" t="s">
        <v>168</v>
      </c>
      <c r="B1637" t="s">
        <v>5071</v>
      </c>
      <c r="C1637" t="s">
        <v>5072</v>
      </c>
      <c r="D1637" t="s">
        <v>5073</v>
      </c>
    </row>
    <row r="1638" spans="1:4">
      <c r="A1638" t="s">
        <v>168</v>
      </c>
      <c r="B1638" t="s">
        <v>5074</v>
      </c>
      <c r="C1638" t="s">
        <v>5075</v>
      </c>
      <c r="D1638" t="s">
        <v>5076</v>
      </c>
    </row>
    <row r="1639" spans="1:4">
      <c r="A1639" t="s">
        <v>168</v>
      </c>
      <c r="B1639" t="s">
        <v>5077</v>
      </c>
      <c r="C1639" t="s">
        <v>5078</v>
      </c>
      <c r="D1639" t="s">
        <v>5079</v>
      </c>
    </row>
    <row r="1640" spans="1:4">
      <c r="A1640" t="s">
        <v>168</v>
      </c>
      <c r="B1640" t="s">
        <v>5080</v>
      </c>
      <c r="C1640" t="s">
        <v>5081</v>
      </c>
      <c r="D1640" t="s">
        <v>5082</v>
      </c>
    </row>
    <row r="1641" spans="1:4">
      <c r="A1641" t="s">
        <v>168</v>
      </c>
      <c r="B1641" t="s">
        <v>5083</v>
      </c>
      <c r="C1641" t="s">
        <v>5084</v>
      </c>
      <c r="D1641" t="s">
        <v>5085</v>
      </c>
    </row>
    <row r="1642" spans="1:4">
      <c r="A1642" t="s">
        <v>168</v>
      </c>
      <c r="B1642" t="s">
        <v>5086</v>
      </c>
      <c r="C1642" t="s">
        <v>5087</v>
      </c>
      <c r="D1642" t="s">
        <v>5088</v>
      </c>
    </row>
    <row r="1643" spans="1:4">
      <c r="A1643" t="s">
        <v>168</v>
      </c>
      <c r="B1643" t="s">
        <v>5089</v>
      </c>
      <c r="C1643" t="s">
        <v>5090</v>
      </c>
      <c r="D1643" t="s">
        <v>5091</v>
      </c>
    </row>
    <row r="1644" spans="1:4">
      <c r="A1644" t="s">
        <v>168</v>
      </c>
      <c r="B1644" t="s">
        <v>5092</v>
      </c>
      <c r="C1644" t="s">
        <v>5093</v>
      </c>
      <c r="D1644" t="s">
        <v>5094</v>
      </c>
    </row>
    <row r="1645" spans="1:4">
      <c r="A1645" t="s">
        <v>168</v>
      </c>
      <c r="B1645" t="s">
        <v>5095</v>
      </c>
      <c r="C1645" t="s">
        <v>5096</v>
      </c>
      <c r="D1645" t="s">
        <v>5097</v>
      </c>
    </row>
    <row r="1646" spans="1:4">
      <c r="A1646" t="s">
        <v>168</v>
      </c>
      <c r="B1646" t="s">
        <v>5098</v>
      </c>
      <c r="C1646" t="s">
        <v>5099</v>
      </c>
      <c r="D1646" t="s">
        <v>5100</v>
      </c>
    </row>
    <row r="1647" spans="1:4">
      <c r="A1647" t="s">
        <v>168</v>
      </c>
      <c r="B1647" t="s">
        <v>5101</v>
      </c>
      <c r="C1647" t="s">
        <v>5102</v>
      </c>
      <c r="D1647" t="s">
        <v>5103</v>
      </c>
    </row>
    <row r="1648" spans="1:4">
      <c r="A1648" t="s">
        <v>168</v>
      </c>
      <c r="B1648" t="s">
        <v>5104</v>
      </c>
      <c r="C1648" t="s">
        <v>5105</v>
      </c>
      <c r="D1648" t="s">
        <v>5106</v>
      </c>
    </row>
    <row r="1649" spans="1:4">
      <c r="A1649" t="s">
        <v>168</v>
      </c>
      <c r="B1649" t="s">
        <v>5107</v>
      </c>
      <c r="C1649" t="s">
        <v>5108</v>
      </c>
      <c r="D1649" t="s">
        <v>5109</v>
      </c>
    </row>
    <row r="1650" spans="1:4">
      <c r="A1650" t="s">
        <v>168</v>
      </c>
      <c r="B1650" t="s">
        <v>5110</v>
      </c>
      <c r="C1650" t="s">
        <v>5111</v>
      </c>
      <c r="D1650" t="s">
        <v>5112</v>
      </c>
    </row>
    <row r="1651" spans="1:4">
      <c r="A1651" t="s">
        <v>168</v>
      </c>
      <c r="B1651" t="s">
        <v>5113</v>
      </c>
      <c r="C1651" t="s">
        <v>5114</v>
      </c>
      <c r="D1651" t="s">
        <v>5115</v>
      </c>
    </row>
    <row r="1652" spans="1:4">
      <c r="A1652" t="s">
        <v>168</v>
      </c>
      <c r="B1652" t="s">
        <v>5116</v>
      </c>
      <c r="C1652" t="s">
        <v>5117</v>
      </c>
      <c r="D1652" t="s">
        <v>5118</v>
      </c>
    </row>
    <row r="1653" spans="1:4">
      <c r="A1653" t="s">
        <v>168</v>
      </c>
      <c r="B1653" t="s">
        <v>5119</v>
      </c>
      <c r="C1653" t="s">
        <v>5120</v>
      </c>
      <c r="D1653" t="s">
        <v>5121</v>
      </c>
    </row>
    <row r="1654" spans="1:4">
      <c r="A1654" t="s">
        <v>168</v>
      </c>
      <c r="B1654" t="s">
        <v>5122</v>
      </c>
      <c r="C1654" t="s">
        <v>5123</v>
      </c>
      <c r="D1654" t="s">
        <v>5124</v>
      </c>
    </row>
    <row r="1655" spans="1:4">
      <c r="A1655" t="s">
        <v>168</v>
      </c>
      <c r="B1655" t="s">
        <v>5125</v>
      </c>
      <c r="C1655" t="s">
        <v>5126</v>
      </c>
      <c r="D1655" t="s">
        <v>5127</v>
      </c>
    </row>
    <row r="1656" spans="1:4">
      <c r="A1656" t="s">
        <v>168</v>
      </c>
      <c r="B1656" t="s">
        <v>5128</v>
      </c>
      <c r="C1656" t="s">
        <v>5129</v>
      </c>
      <c r="D1656" t="s">
        <v>5130</v>
      </c>
    </row>
    <row r="1657" spans="1:4">
      <c r="A1657" t="s">
        <v>168</v>
      </c>
      <c r="B1657" t="s">
        <v>5131</v>
      </c>
      <c r="C1657" t="s">
        <v>5132</v>
      </c>
      <c r="D1657" t="s">
        <v>5133</v>
      </c>
    </row>
    <row r="1658" spans="1:4">
      <c r="A1658" t="s">
        <v>168</v>
      </c>
      <c r="B1658" t="s">
        <v>5134</v>
      </c>
      <c r="C1658" t="s">
        <v>5135</v>
      </c>
      <c r="D1658" t="s">
        <v>5136</v>
      </c>
    </row>
    <row r="1659" spans="1:4">
      <c r="A1659" t="s">
        <v>168</v>
      </c>
      <c r="B1659" t="s">
        <v>5137</v>
      </c>
      <c r="C1659" t="s">
        <v>5138</v>
      </c>
      <c r="D1659" t="s">
        <v>5139</v>
      </c>
    </row>
    <row r="1660" spans="1:4">
      <c r="A1660" t="s">
        <v>168</v>
      </c>
      <c r="B1660" t="s">
        <v>5140</v>
      </c>
      <c r="C1660" t="s">
        <v>5141</v>
      </c>
      <c r="D1660" t="s">
        <v>5142</v>
      </c>
    </row>
    <row r="1661" spans="1:4">
      <c r="A1661" t="s">
        <v>168</v>
      </c>
      <c r="B1661" t="s">
        <v>5143</v>
      </c>
      <c r="C1661" t="s">
        <v>5144</v>
      </c>
      <c r="D1661" t="s">
        <v>5145</v>
      </c>
    </row>
    <row r="1662" spans="1:4">
      <c r="A1662" t="s">
        <v>168</v>
      </c>
      <c r="B1662" t="s">
        <v>5146</v>
      </c>
      <c r="C1662" t="s">
        <v>5147</v>
      </c>
      <c r="D1662" t="s">
        <v>5148</v>
      </c>
    </row>
    <row r="1663" spans="1:4">
      <c r="A1663" t="s">
        <v>168</v>
      </c>
      <c r="B1663" t="s">
        <v>5149</v>
      </c>
      <c r="C1663" t="s">
        <v>5150</v>
      </c>
      <c r="D1663" t="s">
        <v>5151</v>
      </c>
    </row>
    <row r="1664" spans="1:4">
      <c r="A1664" t="s">
        <v>168</v>
      </c>
      <c r="B1664" t="s">
        <v>5152</v>
      </c>
      <c r="C1664" t="s">
        <v>5153</v>
      </c>
      <c r="D1664" t="s">
        <v>5154</v>
      </c>
    </row>
    <row r="1665" spans="1:4">
      <c r="A1665" t="s">
        <v>168</v>
      </c>
      <c r="B1665" t="s">
        <v>5155</v>
      </c>
      <c r="C1665" t="s">
        <v>5156</v>
      </c>
      <c r="D1665" t="s">
        <v>5157</v>
      </c>
    </row>
    <row r="1666" spans="1:4">
      <c r="A1666" t="s">
        <v>168</v>
      </c>
      <c r="B1666" t="s">
        <v>5158</v>
      </c>
      <c r="C1666" t="s">
        <v>5159</v>
      </c>
      <c r="D1666" t="s">
        <v>5160</v>
      </c>
    </row>
    <row r="1667" spans="1:4">
      <c r="A1667" t="s">
        <v>168</v>
      </c>
      <c r="B1667" t="s">
        <v>5161</v>
      </c>
      <c r="C1667" t="s">
        <v>5162</v>
      </c>
      <c r="D1667" t="s">
        <v>5163</v>
      </c>
    </row>
    <row r="1668" spans="1:4">
      <c r="A1668" t="s">
        <v>168</v>
      </c>
      <c r="B1668" t="s">
        <v>5164</v>
      </c>
      <c r="C1668" t="s">
        <v>5165</v>
      </c>
      <c r="D1668" t="s">
        <v>5166</v>
      </c>
    </row>
    <row r="1669" spans="1:4">
      <c r="A1669" t="s">
        <v>168</v>
      </c>
      <c r="B1669" t="s">
        <v>5167</v>
      </c>
      <c r="C1669" t="s">
        <v>5168</v>
      </c>
      <c r="D1669" t="s">
        <v>5169</v>
      </c>
    </row>
    <row r="1670" spans="1:4">
      <c r="A1670" t="s">
        <v>168</v>
      </c>
      <c r="B1670" t="s">
        <v>5170</v>
      </c>
      <c r="C1670" t="s">
        <v>5171</v>
      </c>
      <c r="D1670" t="s">
        <v>5172</v>
      </c>
    </row>
    <row r="1671" spans="1:4">
      <c r="A1671" t="s">
        <v>168</v>
      </c>
      <c r="B1671" t="s">
        <v>5173</v>
      </c>
      <c r="C1671" t="s">
        <v>5174</v>
      </c>
      <c r="D1671" t="s">
        <v>5175</v>
      </c>
    </row>
    <row r="1672" spans="1:4">
      <c r="A1672" t="s">
        <v>168</v>
      </c>
      <c r="B1672" t="s">
        <v>5176</v>
      </c>
      <c r="C1672" t="s">
        <v>5177</v>
      </c>
      <c r="D1672" t="s">
        <v>5178</v>
      </c>
    </row>
    <row r="1673" spans="1:4">
      <c r="A1673" t="s">
        <v>168</v>
      </c>
      <c r="B1673" t="s">
        <v>5179</v>
      </c>
      <c r="C1673" t="s">
        <v>5180</v>
      </c>
      <c r="D1673" t="s">
        <v>5181</v>
      </c>
    </row>
    <row r="1674" spans="1:4">
      <c r="A1674" t="s">
        <v>168</v>
      </c>
      <c r="B1674" t="s">
        <v>5182</v>
      </c>
      <c r="C1674" t="s">
        <v>5183</v>
      </c>
      <c r="D1674" t="s">
        <v>5184</v>
      </c>
    </row>
    <row r="1675" spans="1:4">
      <c r="A1675" t="s">
        <v>168</v>
      </c>
      <c r="B1675" t="s">
        <v>5185</v>
      </c>
      <c r="C1675" t="s">
        <v>5186</v>
      </c>
      <c r="D1675" t="s">
        <v>5187</v>
      </c>
    </row>
    <row r="1676" spans="1:4">
      <c r="A1676" t="s">
        <v>168</v>
      </c>
      <c r="B1676" t="s">
        <v>5188</v>
      </c>
      <c r="C1676" t="s">
        <v>5189</v>
      </c>
      <c r="D1676" t="s">
        <v>5190</v>
      </c>
    </row>
    <row r="1677" spans="1:4">
      <c r="A1677" t="s">
        <v>168</v>
      </c>
      <c r="B1677" t="s">
        <v>5191</v>
      </c>
      <c r="C1677" t="s">
        <v>5192</v>
      </c>
      <c r="D1677" t="s">
        <v>5193</v>
      </c>
    </row>
    <row r="1678" spans="1:4">
      <c r="A1678" t="s">
        <v>168</v>
      </c>
      <c r="B1678" t="s">
        <v>5194</v>
      </c>
      <c r="C1678" t="s">
        <v>5195</v>
      </c>
      <c r="D1678" t="s">
        <v>5196</v>
      </c>
    </row>
    <row r="1679" spans="1:4">
      <c r="A1679" t="s">
        <v>168</v>
      </c>
      <c r="B1679" t="s">
        <v>5197</v>
      </c>
      <c r="C1679" t="s">
        <v>5198</v>
      </c>
      <c r="D1679" t="s">
        <v>5199</v>
      </c>
    </row>
    <row r="1680" spans="1:4">
      <c r="A1680" t="s">
        <v>168</v>
      </c>
      <c r="B1680" t="s">
        <v>5200</v>
      </c>
      <c r="C1680" t="s">
        <v>5201</v>
      </c>
      <c r="D1680" t="s">
        <v>5202</v>
      </c>
    </row>
    <row r="1681" spans="1:4">
      <c r="A1681" t="s">
        <v>168</v>
      </c>
      <c r="B1681" t="s">
        <v>5203</v>
      </c>
      <c r="C1681" t="s">
        <v>5204</v>
      </c>
      <c r="D1681" t="s">
        <v>5205</v>
      </c>
    </row>
    <row r="1682" spans="1:4">
      <c r="A1682" t="s">
        <v>168</v>
      </c>
      <c r="B1682" t="s">
        <v>5206</v>
      </c>
      <c r="C1682" t="s">
        <v>5207</v>
      </c>
      <c r="D1682" t="s">
        <v>5208</v>
      </c>
    </row>
    <row r="1683" spans="1:4">
      <c r="A1683" t="s">
        <v>168</v>
      </c>
      <c r="B1683" t="s">
        <v>5209</v>
      </c>
      <c r="C1683" t="s">
        <v>5210</v>
      </c>
      <c r="D1683" t="s">
        <v>5211</v>
      </c>
    </row>
    <row r="1684" spans="1:4">
      <c r="A1684" t="s">
        <v>168</v>
      </c>
      <c r="B1684" t="s">
        <v>5212</v>
      </c>
      <c r="C1684" t="s">
        <v>5213</v>
      </c>
      <c r="D1684" t="s">
        <v>5214</v>
      </c>
    </row>
    <row r="1685" spans="1:4">
      <c r="A1685" t="s">
        <v>168</v>
      </c>
      <c r="B1685" t="s">
        <v>5215</v>
      </c>
      <c r="C1685" t="s">
        <v>5216</v>
      </c>
      <c r="D1685" t="s">
        <v>5217</v>
      </c>
    </row>
    <row r="1686" spans="1:4">
      <c r="A1686" t="s">
        <v>168</v>
      </c>
      <c r="B1686" t="s">
        <v>5218</v>
      </c>
      <c r="C1686" t="s">
        <v>5219</v>
      </c>
      <c r="D1686" t="s">
        <v>5220</v>
      </c>
    </row>
    <row r="1687" spans="1:4">
      <c r="A1687" t="s">
        <v>168</v>
      </c>
      <c r="B1687" t="s">
        <v>5221</v>
      </c>
      <c r="C1687" t="s">
        <v>5222</v>
      </c>
      <c r="D1687" t="s">
        <v>5223</v>
      </c>
    </row>
    <row r="1688" spans="1:4">
      <c r="A1688" t="s">
        <v>168</v>
      </c>
      <c r="B1688" t="s">
        <v>5224</v>
      </c>
      <c r="C1688" t="s">
        <v>5225</v>
      </c>
      <c r="D1688" t="s">
        <v>5226</v>
      </c>
    </row>
    <row r="1689" spans="1:4">
      <c r="A1689" t="s">
        <v>168</v>
      </c>
      <c r="B1689" t="s">
        <v>5227</v>
      </c>
      <c r="C1689" t="s">
        <v>5228</v>
      </c>
      <c r="D1689" t="s">
        <v>5229</v>
      </c>
    </row>
    <row r="1690" spans="1:4">
      <c r="A1690" t="s">
        <v>168</v>
      </c>
      <c r="B1690" t="s">
        <v>5230</v>
      </c>
      <c r="C1690" t="s">
        <v>5231</v>
      </c>
      <c r="D1690" t="s">
        <v>5232</v>
      </c>
    </row>
    <row r="1691" spans="1:4">
      <c r="A1691" t="s">
        <v>168</v>
      </c>
      <c r="B1691" t="s">
        <v>5233</v>
      </c>
      <c r="C1691" t="s">
        <v>5234</v>
      </c>
      <c r="D1691" t="s">
        <v>5235</v>
      </c>
    </row>
    <row r="1692" spans="1:4">
      <c r="A1692" t="s">
        <v>168</v>
      </c>
      <c r="B1692" t="s">
        <v>5236</v>
      </c>
      <c r="C1692" t="s">
        <v>5237</v>
      </c>
      <c r="D1692" t="s">
        <v>5238</v>
      </c>
    </row>
    <row r="1693" spans="1:4">
      <c r="A1693" t="s">
        <v>168</v>
      </c>
      <c r="B1693" t="s">
        <v>5239</v>
      </c>
      <c r="C1693" t="s">
        <v>5240</v>
      </c>
      <c r="D1693" t="s">
        <v>5241</v>
      </c>
    </row>
    <row r="1694" spans="1:4">
      <c r="A1694" t="s">
        <v>168</v>
      </c>
      <c r="B1694" t="s">
        <v>5242</v>
      </c>
      <c r="C1694" t="s">
        <v>5243</v>
      </c>
      <c r="D1694" t="s">
        <v>5244</v>
      </c>
    </row>
    <row r="1695" spans="1:4">
      <c r="A1695" t="s">
        <v>168</v>
      </c>
      <c r="B1695" t="s">
        <v>5245</v>
      </c>
      <c r="C1695" t="s">
        <v>5246</v>
      </c>
      <c r="D1695" t="s">
        <v>5247</v>
      </c>
    </row>
    <row r="1696" spans="1:4">
      <c r="A1696" t="s">
        <v>168</v>
      </c>
      <c r="B1696" t="s">
        <v>5248</v>
      </c>
      <c r="C1696" t="s">
        <v>5249</v>
      </c>
      <c r="D1696" t="s">
        <v>5250</v>
      </c>
    </row>
    <row r="1697" spans="1:4">
      <c r="A1697" t="s">
        <v>168</v>
      </c>
      <c r="B1697" t="s">
        <v>5251</v>
      </c>
      <c r="C1697" t="s">
        <v>5252</v>
      </c>
      <c r="D1697" t="s">
        <v>5253</v>
      </c>
    </row>
    <row r="1698" spans="1:4">
      <c r="A1698" t="s">
        <v>168</v>
      </c>
      <c r="B1698" t="s">
        <v>5254</v>
      </c>
      <c r="C1698" t="s">
        <v>5255</v>
      </c>
      <c r="D1698" t="s">
        <v>5256</v>
      </c>
    </row>
    <row r="1699" spans="1:4">
      <c r="A1699" t="s">
        <v>168</v>
      </c>
      <c r="B1699" t="s">
        <v>5257</v>
      </c>
      <c r="C1699" t="s">
        <v>5258</v>
      </c>
      <c r="D1699" t="s">
        <v>5259</v>
      </c>
    </row>
    <row r="1700" spans="1:4">
      <c r="A1700" t="s">
        <v>168</v>
      </c>
      <c r="B1700" t="s">
        <v>5260</v>
      </c>
      <c r="C1700" t="s">
        <v>5261</v>
      </c>
      <c r="D1700" t="s">
        <v>5262</v>
      </c>
    </row>
    <row r="1701" spans="1:4">
      <c r="A1701" t="s">
        <v>168</v>
      </c>
      <c r="B1701" t="s">
        <v>5263</v>
      </c>
      <c r="C1701" t="s">
        <v>5264</v>
      </c>
      <c r="D1701" t="s">
        <v>5265</v>
      </c>
    </row>
    <row r="1702" spans="1:4">
      <c r="A1702" t="s">
        <v>168</v>
      </c>
      <c r="B1702" t="s">
        <v>5266</v>
      </c>
      <c r="C1702" t="s">
        <v>5267</v>
      </c>
      <c r="D1702" t="s">
        <v>5268</v>
      </c>
    </row>
    <row r="1703" spans="1:4">
      <c r="A1703" t="s">
        <v>168</v>
      </c>
      <c r="B1703" t="s">
        <v>5269</v>
      </c>
      <c r="C1703" t="s">
        <v>5270</v>
      </c>
      <c r="D1703" t="s">
        <v>5271</v>
      </c>
    </row>
    <row r="1704" spans="1:4">
      <c r="A1704" t="s">
        <v>168</v>
      </c>
      <c r="B1704" t="s">
        <v>5272</v>
      </c>
      <c r="C1704" t="s">
        <v>5273</v>
      </c>
      <c r="D1704" t="s">
        <v>5274</v>
      </c>
    </row>
    <row r="1705" spans="1:4">
      <c r="A1705" t="s">
        <v>168</v>
      </c>
      <c r="B1705" t="s">
        <v>5275</v>
      </c>
      <c r="C1705" t="s">
        <v>5276</v>
      </c>
      <c r="D1705" t="s">
        <v>5277</v>
      </c>
    </row>
    <row r="1706" spans="1:4">
      <c r="A1706" t="s">
        <v>168</v>
      </c>
      <c r="B1706" t="s">
        <v>5278</v>
      </c>
      <c r="C1706" t="s">
        <v>5279</v>
      </c>
      <c r="D1706" t="s">
        <v>5280</v>
      </c>
    </row>
    <row r="1707" spans="1:4">
      <c r="A1707" t="s">
        <v>168</v>
      </c>
      <c r="B1707" t="s">
        <v>5281</v>
      </c>
      <c r="C1707" t="s">
        <v>5282</v>
      </c>
      <c r="D1707" t="s">
        <v>5283</v>
      </c>
    </row>
    <row r="1708" spans="1:4">
      <c r="A1708" t="s">
        <v>168</v>
      </c>
      <c r="B1708" t="s">
        <v>5284</v>
      </c>
      <c r="C1708" t="s">
        <v>5285</v>
      </c>
      <c r="D1708" t="s">
        <v>5286</v>
      </c>
    </row>
    <row r="1709" spans="1:4">
      <c r="A1709" t="s">
        <v>168</v>
      </c>
      <c r="B1709" t="s">
        <v>5287</v>
      </c>
      <c r="C1709" t="s">
        <v>5288</v>
      </c>
      <c r="D1709" t="s">
        <v>5289</v>
      </c>
    </row>
    <row r="1710" spans="1:4">
      <c r="A1710" t="s">
        <v>168</v>
      </c>
      <c r="B1710" t="s">
        <v>5290</v>
      </c>
      <c r="C1710" t="s">
        <v>5291</v>
      </c>
      <c r="D1710" t="s">
        <v>5292</v>
      </c>
    </row>
    <row r="1711" spans="1:4">
      <c r="A1711" t="s">
        <v>168</v>
      </c>
      <c r="B1711" t="s">
        <v>5293</v>
      </c>
      <c r="C1711" t="s">
        <v>5294</v>
      </c>
      <c r="D1711" t="s">
        <v>5295</v>
      </c>
    </row>
    <row r="1712" spans="1:4">
      <c r="A1712" t="s">
        <v>168</v>
      </c>
      <c r="B1712" t="s">
        <v>5296</v>
      </c>
      <c r="C1712" t="s">
        <v>5297</v>
      </c>
      <c r="D1712" t="s">
        <v>5298</v>
      </c>
    </row>
    <row r="1713" spans="1:4">
      <c r="A1713" t="s">
        <v>168</v>
      </c>
      <c r="B1713" t="s">
        <v>5299</v>
      </c>
      <c r="C1713" t="s">
        <v>5300</v>
      </c>
      <c r="D1713" t="s">
        <v>5301</v>
      </c>
    </row>
    <row r="1714" spans="1:4">
      <c r="A1714" t="s">
        <v>168</v>
      </c>
      <c r="B1714" t="s">
        <v>5302</v>
      </c>
      <c r="C1714" t="s">
        <v>5303</v>
      </c>
      <c r="D1714" t="s">
        <v>5304</v>
      </c>
    </row>
    <row r="1715" spans="1:4">
      <c r="A1715" t="s">
        <v>168</v>
      </c>
      <c r="B1715" t="s">
        <v>5305</v>
      </c>
      <c r="C1715" t="s">
        <v>5306</v>
      </c>
      <c r="D1715" t="s">
        <v>5307</v>
      </c>
    </row>
    <row r="1716" spans="1:4">
      <c r="A1716" t="s">
        <v>168</v>
      </c>
      <c r="B1716" t="s">
        <v>5308</v>
      </c>
      <c r="C1716" t="s">
        <v>5309</v>
      </c>
      <c r="D1716" t="s">
        <v>5310</v>
      </c>
    </row>
    <row r="1717" spans="1:4">
      <c r="A1717" t="s">
        <v>168</v>
      </c>
      <c r="B1717" t="s">
        <v>5311</v>
      </c>
      <c r="C1717" t="s">
        <v>5312</v>
      </c>
      <c r="D1717" t="s">
        <v>5313</v>
      </c>
    </row>
    <row r="1718" spans="1:4">
      <c r="A1718" t="s">
        <v>168</v>
      </c>
      <c r="B1718" t="s">
        <v>5314</v>
      </c>
      <c r="C1718" t="s">
        <v>5315</v>
      </c>
      <c r="D1718" t="s">
        <v>5316</v>
      </c>
    </row>
    <row r="1719" spans="1:4">
      <c r="A1719" t="s">
        <v>168</v>
      </c>
      <c r="B1719" t="s">
        <v>5317</v>
      </c>
      <c r="C1719" t="s">
        <v>5318</v>
      </c>
      <c r="D1719" t="s">
        <v>5319</v>
      </c>
    </row>
    <row r="1720" spans="1:4">
      <c r="A1720" t="s">
        <v>168</v>
      </c>
      <c r="B1720" t="s">
        <v>5320</v>
      </c>
      <c r="C1720" t="s">
        <v>5321</v>
      </c>
      <c r="D1720" t="s">
        <v>5322</v>
      </c>
    </row>
    <row r="1721" spans="1:4">
      <c r="A1721" t="s">
        <v>168</v>
      </c>
      <c r="B1721" t="s">
        <v>5323</v>
      </c>
      <c r="C1721" t="s">
        <v>5324</v>
      </c>
      <c r="D1721" t="s">
        <v>5325</v>
      </c>
    </row>
    <row r="1722" spans="1:4">
      <c r="A1722" t="s">
        <v>168</v>
      </c>
      <c r="B1722" t="s">
        <v>5326</v>
      </c>
      <c r="C1722" t="s">
        <v>5327</v>
      </c>
      <c r="D1722" t="s">
        <v>5328</v>
      </c>
    </row>
    <row r="1723" spans="1:4">
      <c r="A1723" t="s">
        <v>168</v>
      </c>
      <c r="B1723" t="s">
        <v>5329</v>
      </c>
      <c r="C1723" t="s">
        <v>5330</v>
      </c>
      <c r="D1723" t="s">
        <v>5331</v>
      </c>
    </row>
    <row r="1724" spans="1:4">
      <c r="A1724" t="s">
        <v>168</v>
      </c>
      <c r="B1724" t="s">
        <v>5332</v>
      </c>
      <c r="C1724" t="s">
        <v>5333</v>
      </c>
      <c r="D1724" t="s">
        <v>5334</v>
      </c>
    </row>
    <row r="1725" spans="1:4">
      <c r="A1725" t="s">
        <v>168</v>
      </c>
      <c r="B1725" t="s">
        <v>5335</v>
      </c>
      <c r="C1725" t="s">
        <v>5336</v>
      </c>
      <c r="D1725" t="s">
        <v>5337</v>
      </c>
    </row>
    <row r="1726" spans="1:4">
      <c r="A1726" t="s">
        <v>168</v>
      </c>
      <c r="B1726" t="s">
        <v>5338</v>
      </c>
      <c r="C1726" t="s">
        <v>5339</v>
      </c>
      <c r="D1726" t="s">
        <v>5340</v>
      </c>
    </row>
    <row r="1727" spans="1:4">
      <c r="A1727" t="s">
        <v>168</v>
      </c>
      <c r="B1727" t="s">
        <v>5341</v>
      </c>
      <c r="C1727" t="s">
        <v>5342</v>
      </c>
      <c r="D1727" t="s">
        <v>5343</v>
      </c>
    </row>
    <row r="1728" spans="1:4">
      <c r="A1728" t="s">
        <v>168</v>
      </c>
      <c r="B1728" t="s">
        <v>5344</v>
      </c>
      <c r="C1728" t="s">
        <v>5345</v>
      </c>
      <c r="D1728" t="s">
        <v>5346</v>
      </c>
    </row>
    <row r="1729" spans="1:4">
      <c r="A1729" t="s">
        <v>168</v>
      </c>
      <c r="B1729" t="s">
        <v>5347</v>
      </c>
      <c r="C1729" t="s">
        <v>5348</v>
      </c>
      <c r="D1729" t="s">
        <v>5349</v>
      </c>
    </row>
    <row r="1730" spans="1:4">
      <c r="A1730" t="s">
        <v>168</v>
      </c>
      <c r="B1730" t="s">
        <v>5350</v>
      </c>
      <c r="C1730" t="s">
        <v>5351</v>
      </c>
      <c r="D1730" t="s">
        <v>5352</v>
      </c>
    </row>
    <row r="1731" spans="1:4">
      <c r="A1731" t="s">
        <v>168</v>
      </c>
      <c r="B1731" t="s">
        <v>5353</v>
      </c>
      <c r="C1731" t="s">
        <v>5354</v>
      </c>
      <c r="D1731" t="s">
        <v>5355</v>
      </c>
    </row>
    <row r="1732" spans="1:4">
      <c r="A1732" t="s">
        <v>168</v>
      </c>
      <c r="B1732" t="s">
        <v>5356</v>
      </c>
      <c r="C1732" t="s">
        <v>5357</v>
      </c>
      <c r="D1732" t="s">
        <v>5358</v>
      </c>
    </row>
    <row r="1733" spans="1:4">
      <c r="A1733" t="s">
        <v>168</v>
      </c>
      <c r="B1733" t="s">
        <v>5359</v>
      </c>
      <c r="C1733" t="s">
        <v>5360</v>
      </c>
      <c r="D1733" t="s">
        <v>5361</v>
      </c>
    </row>
    <row r="1734" spans="1:4">
      <c r="A1734" t="s">
        <v>168</v>
      </c>
      <c r="B1734" t="s">
        <v>5362</v>
      </c>
      <c r="C1734" t="s">
        <v>5363</v>
      </c>
      <c r="D1734" t="s">
        <v>5364</v>
      </c>
    </row>
    <row r="1735" spans="1:4">
      <c r="A1735" t="s">
        <v>168</v>
      </c>
      <c r="B1735" t="s">
        <v>5365</v>
      </c>
      <c r="C1735" t="s">
        <v>5366</v>
      </c>
      <c r="D1735" t="s">
        <v>5367</v>
      </c>
    </row>
    <row r="1736" spans="1:4">
      <c r="A1736" t="s">
        <v>168</v>
      </c>
      <c r="B1736" t="s">
        <v>5368</v>
      </c>
      <c r="C1736" t="s">
        <v>5369</v>
      </c>
      <c r="D1736" t="s">
        <v>5370</v>
      </c>
    </row>
    <row r="1737" spans="1:4">
      <c r="A1737" t="s">
        <v>168</v>
      </c>
      <c r="B1737" t="s">
        <v>5371</v>
      </c>
      <c r="C1737" t="s">
        <v>5372</v>
      </c>
      <c r="D1737" t="s">
        <v>5373</v>
      </c>
    </row>
    <row r="1738" spans="1:4">
      <c r="A1738" t="s">
        <v>168</v>
      </c>
      <c r="B1738" t="s">
        <v>5374</v>
      </c>
      <c r="C1738" t="s">
        <v>5375</v>
      </c>
      <c r="D1738" t="s">
        <v>5376</v>
      </c>
    </row>
    <row r="1739" spans="1:4">
      <c r="A1739" t="s">
        <v>168</v>
      </c>
      <c r="B1739" t="s">
        <v>5377</v>
      </c>
      <c r="C1739" t="s">
        <v>5378</v>
      </c>
      <c r="D1739" t="s">
        <v>5379</v>
      </c>
    </row>
    <row r="1740" spans="1:4">
      <c r="A1740" t="s">
        <v>168</v>
      </c>
      <c r="B1740" t="s">
        <v>5380</v>
      </c>
      <c r="C1740" t="s">
        <v>5381</v>
      </c>
      <c r="D1740" t="s">
        <v>5382</v>
      </c>
    </row>
    <row r="1741" spans="1:4">
      <c r="A1741" t="s">
        <v>168</v>
      </c>
      <c r="B1741" t="s">
        <v>5383</v>
      </c>
      <c r="C1741" t="s">
        <v>5384</v>
      </c>
      <c r="D1741" t="s">
        <v>5385</v>
      </c>
    </row>
    <row r="1742" spans="1:4">
      <c r="A1742" t="s">
        <v>168</v>
      </c>
      <c r="B1742" t="s">
        <v>5386</v>
      </c>
      <c r="C1742" t="s">
        <v>5387</v>
      </c>
      <c r="D1742" t="s">
        <v>5388</v>
      </c>
    </row>
    <row r="1743" spans="1:4">
      <c r="A1743" t="s">
        <v>168</v>
      </c>
      <c r="B1743" t="s">
        <v>5389</v>
      </c>
      <c r="C1743" t="s">
        <v>5390</v>
      </c>
      <c r="D1743" t="s">
        <v>5391</v>
      </c>
    </row>
    <row r="1744" spans="1:4">
      <c r="A1744" t="s">
        <v>168</v>
      </c>
      <c r="B1744" t="s">
        <v>5392</v>
      </c>
      <c r="C1744" t="s">
        <v>5393</v>
      </c>
      <c r="D1744" t="s">
        <v>5394</v>
      </c>
    </row>
    <row r="1745" spans="1:4">
      <c r="A1745" t="s">
        <v>168</v>
      </c>
      <c r="B1745" t="s">
        <v>5395</v>
      </c>
      <c r="C1745" t="s">
        <v>5396</v>
      </c>
      <c r="D1745" t="s">
        <v>5397</v>
      </c>
    </row>
    <row r="1746" spans="1:4">
      <c r="A1746" t="s">
        <v>168</v>
      </c>
      <c r="B1746" t="s">
        <v>5398</v>
      </c>
      <c r="C1746" t="s">
        <v>5399</v>
      </c>
      <c r="D1746" t="s">
        <v>5400</v>
      </c>
    </row>
    <row r="1747" spans="1:4">
      <c r="A1747" t="s">
        <v>168</v>
      </c>
      <c r="B1747" t="s">
        <v>5401</v>
      </c>
      <c r="C1747" t="s">
        <v>5402</v>
      </c>
      <c r="D1747" t="s">
        <v>5403</v>
      </c>
    </row>
    <row r="1748" spans="1:4">
      <c r="A1748" t="s">
        <v>168</v>
      </c>
      <c r="B1748" t="s">
        <v>5404</v>
      </c>
      <c r="C1748" t="s">
        <v>5405</v>
      </c>
      <c r="D1748" t="s">
        <v>5406</v>
      </c>
    </row>
    <row r="1749" spans="1:4">
      <c r="A1749" t="s">
        <v>168</v>
      </c>
      <c r="B1749" t="s">
        <v>5407</v>
      </c>
      <c r="C1749" t="s">
        <v>5408</v>
      </c>
      <c r="D1749" t="s">
        <v>5409</v>
      </c>
    </row>
    <row r="1750" spans="1:4">
      <c r="A1750" t="s">
        <v>168</v>
      </c>
      <c r="B1750" t="s">
        <v>5410</v>
      </c>
      <c r="C1750" t="s">
        <v>5411</v>
      </c>
      <c r="D1750" t="s">
        <v>5412</v>
      </c>
    </row>
    <row r="1751" spans="1:4">
      <c r="A1751" t="s">
        <v>168</v>
      </c>
      <c r="B1751" t="s">
        <v>5413</v>
      </c>
      <c r="C1751" t="s">
        <v>5414</v>
      </c>
      <c r="D1751" t="s">
        <v>5415</v>
      </c>
    </row>
    <row r="1752" spans="1:4">
      <c r="A1752" t="s">
        <v>168</v>
      </c>
      <c r="B1752" t="s">
        <v>5416</v>
      </c>
      <c r="C1752" t="s">
        <v>5417</v>
      </c>
      <c r="D1752" t="s">
        <v>5418</v>
      </c>
    </row>
    <row r="1753" spans="1:4">
      <c r="A1753" t="s">
        <v>168</v>
      </c>
      <c r="B1753" t="s">
        <v>5419</v>
      </c>
      <c r="C1753" t="s">
        <v>5420</v>
      </c>
      <c r="D1753" t="s">
        <v>5421</v>
      </c>
    </row>
    <row r="1754" spans="1:4">
      <c r="A1754" t="s">
        <v>168</v>
      </c>
      <c r="B1754" t="s">
        <v>5422</v>
      </c>
      <c r="C1754" t="s">
        <v>5423</v>
      </c>
      <c r="D1754" t="s">
        <v>5424</v>
      </c>
    </row>
    <row r="1755" spans="1:4">
      <c r="A1755" t="s">
        <v>168</v>
      </c>
      <c r="B1755" t="s">
        <v>5425</v>
      </c>
      <c r="C1755" t="s">
        <v>5426</v>
      </c>
      <c r="D1755" t="s">
        <v>5427</v>
      </c>
    </row>
    <row r="1756" spans="1:4">
      <c r="A1756" t="s">
        <v>168</v>
      </c>
      <c r="B1756" t="s">
        <v>5428</v>
      </c>
      <c r="C1756" t="s">
        <v>5429</v>
      </c>
      <c r="D1756" t="s">
        <v>5430</v>
      </c>
    </row>
    <row r="1757" spans="1:4">
      <c r="A1757" t="s">
        <v>168</v>
      </c>
      <c r="B1757" t="s">
        <v>5431</v>
      </c>
      <c r="C1757" t="s">
        <v>5432</v>
      </c>
      <c r="D1757" t="s">
        <v>5433</v>
      </c>
    </row>
    <row r="1758" spans="1:4">
      <c r="A1758" t="s">
        <v>168</v>
      </c>
      <c r="B1758" t="s">
        <v>5434</v>
      </c>
      <c r="C1758" t="s">
        <v>5435</v>
      </c>
      <c r="D1758" t="s">
        <v>5436</v>
      </c>
    </row>
    <row r="1759" spans="1:4">
      <c r="A1759" t="s">
        <v>168</v>
      </c>
      <c r="B1759" t="s">
        <v>5437</v>
      </c>
      <c r="C1759" t="s">
        <v>5438</v>
      </c>
      <c r="D1759" t="s">
        <v>5439</v>
      </c>
    </row>
    <row r="1760" spans="1:4">
      <c r="A1760" t="s">
        <v>168</v>
      </c>
      <c r="B1760" t="s">
        <v>5440</v>
      </c>
      <c r="C1760" t="s">
        <v>5441</v>
      </c>
      <c r="D1760" t="s">
        <v>5442</v>
      </c>
    </row>
    <row r="1761" spans="1:4">
      <c r="A1761" t="s">
        <v>168</v>
      </c>
      <c r="B1761" t="s">
        <v>5443</v>
      </c>
      <c r="C1761" t="s">
        <v>5444</v>
      </c>
      <c r="D1761" t="s">
        <v>5445</v>
      </c>
    </row>
    <row r="1762" spans="1:4">
      <c r="A1762" t="s">
        <v>168</v>
      </c>
      <c r="B1762" t="s">
        <v>5446</v>
      </c>
      <c r="C1762" t="s">
        <v>5447</v>
      </c>
      <c r="D1762" t="s">
        <v>5448</v>
      </c>
    </row>
    <row r="1763" spans="1:4">
      <c r="A1763" t="s">
        <v>168</v>
      </c>
      <c r="B1763" t="s">
        <v>5449</v>
      </c>
      <c r="C1763" t="s">
        <v>5450</v>
      </c>
      <c r="D1763" t="s">
        <v>5451</v>
      </c>
    </row>
    <row r="1764" spans="1:4">
      <c r="A1764" t="s">
        <v>168</v>
      </c>
      <c r="B1764" t="s">
        <v>5452</v>
      </c>
      <c r="C1764" t="s">
        <v>5453</v>
      </c>
      <c r="D1764" t="s">
        <v>5454</v>
      </c>
    </row>
    <row r="1765" spans="1:4">
      <c r="A1765" t="s">
        <v>168</v>
      </c>
      <c r="B1765" t="s">
        <v>5455</v>
      </c>
      <c r="C1765" t="s">
        <v>5456</v>
      </c>
      <c r="D1765" t="s">
        <v>5457</v>
      </c>
    </row>
    <row r="1766" spans="1:4">
      <c r="A1766" t="s">
        <v>168</v>
      </c>
      <c r="B1766" t="s">
        <v>5458</v>
      </c>
      <c r="C1766" t="s">
        <v>5459</v>
      </c>
      <c r="D1766" t="s">
        <v>5460</v>
      </c>
    </row>
    <row r="1767" spans="1:4">
      <c r="A1767" t="s">
        <v>168</v>
      </c>
      <c r="B1767" t="s">
        <v>5461</v>
      </c>
      <c r="C1767" t="s">
        <v>5462</v>
      </c>
      <c r="D1767" t="s">
        <v>5463</v>
      </c>
    </row>
    <row r="1768" spans="1:4">
      <c r="A1768" t="s">
        <v>168</v>
      </c>
      <c r="B1768" t="s">
        <v>5464</v>
      </c>
      <c r="C1768" t="s">
        <v>5465</v>
      </c>
      <c r="D1768" t="s">
        <v>5466</v>
      </c>
    </row>
    <row r="1769" spans="1:4">
      <c r="A1769" t="s">
        <v>168</v>
      </c>
      <c r="B1769" t="s">
        <v>5467</v>
      </c>
      <c r="C1769" t="s">
        <v>5468</v>
      </c>
      <c r="D1769" t="s">
        <v>5469</v>
      </c>
    </row>
    <row r="1770" spans="1:4">
      <c r="A1770" t="s">
        <v>168</v>
      </c>
      <c r="B1770" t="s">
        <v>5470</v>
      </c>
      <c r="C1770" t="s">
        <v>5471</v>
      </c>
      <c r="D1770" t="s">
        <v>5472</v>
      </c>
    </row>
    <row r="1771" spans="1:4">
      <c r="A1771" t="s">
        <v>168</v>
      </c>
      <c r="B1771" t="s">
        <v>5473</v>
      </c>
      <c r="C1771" t="s">
        <v>5474</v>
      </c>
      <c r="D1771" t="s">
        <v>5475</v>
      </c>
    </row>
    <row r="1772" spans="1:4">
      <c r="A1772" t="s">
        <v>168</v>
      </c>
      <c r="B1772" t="s">
        <v>5476</v>
      </c>
      <c r="C1772" t="s">
        <v>5477</v>
      </c>
      <c r="D1772" t="s">
        <v>5478</v>
      </c>
    </row>
    <row r="1773" spans="1:4">
      <c r="A1773" t="s">
        <v>168</v>
      </c>
      <c r="B1773" t="s">
        <v>5479</v>
      </c>
      <c r="C1773" t="s">
        <v>5480</v>
      </c>
      <c r="D1773" t="s">
        <v>5481</v>
      </c>
    </row>
    <row r="1774" spans="1:4">
      <c r="A1774" t="s">
        <v>168</v>
      </c>
      <c r="B1774" t="s">
        <v>5482</v>
      </c>
      <c r="C1774" t="s">
        <v>5483</v>
      </c>
      <c r="D1774" t="s">
        <v>5484</v>
      </c>
    </row>
    <row r="1775" spans="1:4">
      <c r="A1775" t="s">
        <v>168</v>
      </c>
      <c r="B1775" t="s">
        <v>5485</v>
      </c>
      <c r="C1775" t="s">
        <v>5486</v>
      </c>
      <c r="D1775" t="s">
        <v>5487</v>
      </c>
    </row>
    <row r="1776" spans="1:4">
      <c r="A1776" t="s">
        <v>168</v>
      </c>
      <c r="B1776" t="s">
        <v>5488</v>
      </c>
      <c r="C1776" t="s">
        <v>5489</v>
      </c>
      <c r="D1776" t="s">
        <v>5490</v>
      </c>
    </row>
    <row r="1777" spans="1:4">
      <c r="A1777" t="s">
        <v>168</v>
      </c>
      <c r="B1777" t="s">
        <v>5491</v>
      </c>
      <c r="C1777" t="s">
        <v>5492</v>
      </c>
      <c r="D1777" t="s">
        <v>5493</v>
      </c>
    </row>
    <row r="1778" spans="1:4">
      <c r="A1778" t="s">
        <v>168</v>
      </c>
      <c r="B1778" t="s">
        <v>5494</v>
      </c>
      <c r="C1778" t="s">
        <v>5495</v>
      </c>
      <c r="D1778" t="s">
        <v>5496</v>
      </c>
    </row>
    <row r="1779" spans="1:4">
      <c r="A1779" t="s">
        <v>168</v>
      </c>
      <c r="B1779" t="s">
        <v>5497</v>
      </c>
      <c r="C1779" t="s">
        <v>5498</v>
      </c>
      <c r="D1779" t="s">
        <v>5499</v>
      </c>
    </row>
    <row r="1780" spans="1:4">
      <c r="A1780" t="s">
        <v>168</v>
      </c>
      <c r="B1780" t="s">
        <v>5500</v>
      </c>
      <c r="C1780" t="s">
        <v>5501</v>
      </c>
      <c r="D1780" t="s">
        <v>5502</v>
      </c>
    </row>
    <row r="1781" spans="1:4">
      <c r="A1781" t="s">
        <v>168</v>
      </c>
      <c r="B1781" t="s">
        <v>5503</v>
      </c>
      <c r="C1781" t="s">
        <v>5504</v>
      </c>
      <c r="D1781" t="s">
        <v>5505</v>
      </c>
    </row>
    <row r="1782" spans="1:4">
      <c r="A1782" t="s">
        <v>168</v>
      </c>
      <c r="B1782" t="s">
        <v>5506</v>
      </c>
      <c r="C1782" t="s">
        <v>5507</v>
      </c>
      <c r="D1782" t="s">
        <v>5508</v>
      </c>
    </row>
    <row r="1783" spans="1:4">
      <c r="A1783" t="s">
        <v>168</v>
      </c>
      <c r="B1783" t="s">
        <v>5509</v>
      </c>
      <c r="C1783" t="s">
        <v>5510</v>
      </c>
      <c r="D1783" t="s">
        <v>5511</v>
      </c>
    </row>
    <row r="1784" spans="1:4">
      <c r="A1784" t="s">
        <v>168</v>
      </c>
      <c r="B1784" t="s">
        <v>5512</v>
      </c>
      <c r="C1784" t="s">
        <v>5513</v>
      </c>
      <c r="D1784" t="s">
        <v>5514</v>
      </c>
    </row>
    <row r="1785" spans="1:4">
      <c r="A1785" t="s">
        <v>168</v>
      </c>
      <c r="B1785" t="s">
        <v>5515</v>
      </c>
      <c r="C1785" t="s">
        <v>5516</v>
      </c>
      <c r="D1785" t="s">
        <v>5517</v>
      </c>
    </row>
    <row r="1786" spans="1:4">
      <c r="A1786" t="s">
        <v>168</v>
      </c>
      <c r="B1786" t="s">
        <v>5518</v>
      </c>
      <c r="C1786" t="s">
        <v>5519</v>
      </c>
      <c r="D1786" t="s">
        <v>5520</v>
      </c>
    </row>
    <row r="1787" spans="1:4">
      <c r="A1787" t="s">
        <v>168</v>
      </c>
      <c r="B1787" t="s">
        <v>5521</v>
      </c>
      <c r="C1787" t="s">
        <v>5522</v>
      </c>
      <c r="D1787" t="s">
        <v>5523</v>
      </c>
    </row>
    <row r="1788" spans="1:4">
      <c r="A1788" t="s">
        <v>168</v>
      </c>
      <c r="B1788" t="s">
        <v>5524</v>
      </c>
      <c r="C1788" t="s">
        <v>5525</v>
      </c>
      <c r="D1788" t="s">
        <v>5526</v>
      </c>
    </row>
    <row r="1789" spans="1:4">
      <c r="A1789" t="s">
        <v>168</v>
      </c>
      <c r="B1789" t="s">
        <v>5527</v>
      </c>
      <c r="C1789" t="s">
        <v>5528</v>
      </c>
      <c r="D1789" t="s">
        <v>5529</v>
      </c>
    </row>
    <row r="1790" spans="1:4">
      <c r="A1790" t="s">
        <v>168</v>
      </c>
      <c r="B1790" t="s">
        <v>5530</v>
      </c>
      <c r="C1790" t="s">
        <v>5531</v>
      </c>
      <c r="D1790" t="s">
        <v>5532</v>
      </c>
    </row>
    <row r="1791" spans="1:4">
      <c r="A1791" t="s">
        <v>168</v>
      </c>
      <c r="B1791" t="s">
        <v>5533</v>
      </c>
      <c r="C1791" t="s">
        <v>5534</v>
      </c>
      <c r="D1791" t="s">
        <v>5535</v>
      </c>
    </row>
    <row r="1792" spans="1:4">
      <c r="A1792" t="s">
        <v>168</v>
      </c>
      <c r="B1792" t="s">
        <v>5536</v>
      </c>
      <c r="C1792" t="s">
        <v>5537</v>
      </c>
      <c r="D1792" t="s">
        <v>5538</v>
      </c>
    </row>
    <row r="1793" spans="1:4">
      <c r="A1793" t="s">
        <v>168</v>
      </c>
      <c r="B1793" t="s">
        <v>5539</v>
      </c>
      <c r="C1793" t="s">
        <v>5540</v>
      </c>
      <c r="D1793" t="s">
        <v>5541</v>
      </c>
    </row>
    <row r="1794" spans="1:4">
      <c r="A1794" t="s">
        <v>168</v>
      </c>
      <c r="B1794" t="s">
        <v>5542</v>
      </c>
      <c r="C1794" t="s">
        <v>5543</v>
      </c>
      <c r="D1794" t="s">
        <v>5544</v>
      </c>
    </row>
    <row r="1795" spans="1:4">
      <c r="A1795" t="s">
        <v>168</v>
      </c>
      <c r="B1795" t="s">
        <v>5545</v>
      </c>
      <c r="C1795" t="s">
        <v>5546</v>
      </c>
      <c r="D1795" t="s">
        <v>5547</v>
      </c>
    </row>
    <row r="1796" spans="1:4">
      <c r="A1796" t="s">
        <v>168</v>
      </c>
      <c r="B1796" t="s">
        <v>5548</v>
      </c>
      <c r="C1796" t="s">
        <v>5549</v>
      </c>
      <c r="D1796" t="s">
        <v>5550</v>
      </c>
    </row>
    <row r="1797" spans="1:4">
      <c r="A1797" t="s">
        <v>168</v>
      </c>
      <c r="B1797" t="s">
        <v>5551</v>
      </c>
      <c r="C1797" t="s">
        <v>5552</v>
      </c>
      <c r="D1797" t="s">
        <v>5553</v>
      </c>
    </row>
    <row r="1798" spans="1:4">
      <c r="A1798" t="s">
        <v>168</v>
      </c>
      <c r="B1798" t="s">
        <v>5554</v>
      </c>
      <c r="C1798" t="s">
        <v>5555</v>
      </c>
      <c r="D1798" t="s">
        <v>5556</v>
      </c>
    </row>
    <row r="1799" spans="1:4">
      <c r="A1799" t="s">
        <v>168</v>
      </c>
      <c r="B1799" t="s">
        <v>5557</v>
      </c>
      <c r="C1799" t="s">
        <v>5558</v>
      </c>
      <c r="D1799" t="s">
        <v>5559</v>
      </c>
    </row>
    <row r="1800" spans="1:4">
      <c r="A1800" t="s">
        <v>168</v>
      </c>
      <c r="B1800" t="s">
        <v>5560</v>
      </c>
      <c r="C1800" t="s">
        <v>5561</v>
      </c>
      <c r="D1800" t="s">
        <v>5562</v>
      </c>
    </row>
    <row r="1801" spans="1:4">
      <c r="A1801" t="s">
        <v>168</v>
      </c>
      <c r="B1801" t="s">
        <v>5563</v>
      </c>
      <c r="C1801" t="s">
        <v>5564</v>
      </c>
      <c r="D1801" t="s">
        <v>5565</v>
      </c>
    </row>
    <row r="1802" spans="1:4">
      <c r="A1802" t="s">
        <v>168</v>
      </c>
      <c r="B1802" t="s">
        <v>5566</v>
      </c>
      <c r="C1802" t="s">
        <v>5567</v>
      </c>
      <c r="D1802" t="s">
        <v>5568</v>
      </c>
    </row>
    <row r="1803" spans="1:4">
      <c r="A1803" t="s">
        <v>168</v>
      </c>
      <c r="B1803" t="s">
        <v>5569</v>
      </c>
      <c r="C1803" t="s">
        <v>5570</v>
      </c>
      <c r="D1803" t="s">
        <v>5571</v>
      </c>
    </row>
    <row r="1804" spans="1:4">
      <c r="A1804" t="s">
        <v>168</v>
      </c>
      <c r="B1804" t="s">
        <v>5572</v>
      </c>
      <c r="C1804" t="s">
        <v>5573</v>
      </c>
      <c r="D1804" t="s">
        <v>5574</v>
      </c>
    </row>
    <row r="1805" spans="1:4">
      <c r="A1805" t="s">
        <v>168</v>
      </c>
      <c r="B1805" t="s">
        <v>5575</v>
      </c>
      <c r="C1805" t="s">
        <v>5576</v>
      </c>
      <c r="D1805" t="s">
        <v>5577</v>
      </c>
    </row>
    <row r="1806" spans="1:4">
      <c r="A1806" t="s">
        <v>168</v>
      </c>
      <c r="B1806" t="s">
        <v>5578</v>
      </c>
      <c r="C1806" t="s">
        <v>5579</v>
      </c>
      <c r="D1806" t="s">
        <v>5580</v>
      </c>
    </row>
    <row r="1807" spans="1:4">
      <c r="A1807" t="s">
        <v>168</v>
      </c>
      <c r="B1807" t="s">
        <v>5581</v>
      </c>
      <c r="C1807" t="s">
        <v>5582</v>
      </c>
      <c r="D1807" t="s">
        <v>5583</v>
      </c>
    </row>
    <row r="1808" spans="1:4">
      <c r="A1808" t="s">
        <v>168</v>
      </c>
      <c r="B1808" t="s">
        <v>5584</v>
      </c>
      <c r="C1808" t="s">
        <v>5585</v>
      </c>
      <c r="D1808" t="s">
        <v>5586</v>
      </c>
    </row>
    <row r="1809" spans="1:4">
      <c r="A1809" t="s">
        <v>168</v>
      </c>
      <c r="B1809" t="s">
        <v>5587</v>
      </c>
      <c r="C1809" t="s">
        <v>5588</v>
      </c>
      <c r="D1809" t="s">
        <v>5589</v>
      </c>
    </row>
    <row r="1810" spans="1:4">
      <c r="A1810" t="s">
        <v>168</v>
      </c>
      <c r="B1810" t="s">
        <v>5590</v>
      </c>
      <c r="C1810" t="s">
        <v>5591</v>
      </c>
      <c r="D1810" t="s">
        <v>5592</v>
      </c>
    </row>
    <row r="1811" spans="1:4">
      <c r="A1811" t="s">
        <v>168</v>
      </c>
      <c r="B1811" t="s">
        <v>5593</v>
      </c>
      <c r="C1811" t="s">
        <v>5594</v>
      </c>
      <c r="D1811" t="s">
        <v>5595</v>
      </c>
    </row>
    <row r="1812" spans="1:4">
      <c r="A1812" t="s">
        <v>168</v>
      </c>
      <c r="B1812" t="s">
        <v>5596</v>
      </c>
      <c r="C1812" t="s">
        <v>5597</v>
      </c>
      <c r="D1812" t="s">
        <v>5598</v>
      </c>
    </row>
    <row r="1813" spans="1:4">
      <c r="A1813" t="s">
        <v>168</v>
      </c>
      <c r="B1813" t="s">
        <v>5599</v>
      </c>
      <c r="C1813" t="s">
        <v>5600</v>
      </c>
      <c r="D1813" t="s">
        <v>5601</v>
      </c>
    </row>
    <row r="1814" spans="1:4">
      <c r="A1814" t="s">
        <v>168</v>
      </c>
      <c r="B1814" t="s">
        <v>5602</v>
      </c>
      <c r="C1814" t="s">
        <v>5603</v>
      </c>
      <c r="D1814" t="s">
        <v>5604</v>
      </c>
    </row>
    <row r="1815" spans="1:4">
      <c r="A1815" t="s">
        <v>168</v>
      </c>
      <c r="B1815" t="s">
        <v>5605</v>
      </c>
      <c r="C1815" t="s">
        <v>5606</v>
      </c>
      <c r="D1815" t="s">
        <v>5607</v>
      </c>
    </row>
    <row r="1816" spans="1:4">
      <c r="A1816" t="s">
        <v>168</v>
      </c>
      <c r="B1816" t="s">
        <v>5608</v>
      </c>
      <c r="C1816" t="s">
        <v>5609</v>
      </c>
      <c r="D1816" t="s">
        <v>5610</v>
      </c>
    </row>
    <row r="1817" spans="1:4">
      <c r="A1817" t="s">
        <v>168</v>
      </c>
      <c r="B1817" t="s">
        <v>5611</v>
      </c>
      <c r="C1817" t="s">
        <v>5612</v>
      </c>
      <c r="D1817" t="s">
        <v>5613</v>
      </c>
    </row>
    <row r="1818" spans="1:4">
      <c r="A1818" t="s">
        <v>168</v>
      </c>
      <c r="B1818" t="s">
        <v>5614</v>
      </c>
      <c r="C1818" t="s">
        <v>5615</v>
      </c>
      <c r="D1818" t="s">
        <v>5616</v>
      </c>
    </row>
    <row r="1819" spans="1:4">
      <c r="A1819" t="s">
        <v>168</v>
      </c>
      <c r="B1819" t="s">
        <v>5617</v>
      </c>
      <c r="C1819" t="s">
        <v>5618</v>
      </c>
      <c r="D1819" t="s">
        <v>5619</v>
      </c>
    </row>
    <row r="1820" spans="1:4">
      <c r="A1820" t="s">
        <v>168</v>
      </c>
      <c r="B1820" t="s">
        <v>5620</v>
      </c>
      <c r="C1820" t="s">
        <v>5621</v>
      </c>
      <c r="D1820" t="s">
        <v>5622</v>
      </c>
    </row>
    <row r="1821" spans="1:4">
      <c r="A1821" t="s">
        <v>168</v>
      </c>
      <c r="B1821" t="s">
        <v>5623</v>
      </c>
      <c r="C1821" t="s">
        <v>5624</v>
      </c>
      <c r="D1821" t="s">
        <v>5625</v>
      </c>
    </row>
    <row r="1822" spans="1:4">
      <c r="A1822" t="s">
        <v>168</v>
      </c>
      <c r="B1822" t="s">
        <v>5626</v>
      </c>
      <c r="C1822" t="s">
        <v>5627</v>
      </c>
      <c r="D1822" t="s">
        <v>5628</v>
      </c>
    </row>
    <row r="1823" spans="1:4">
      <c r="A1823" t="s">
        <v>168</v>
      </c>
      <c r="B1823" t="s">
        <v>5629</v>
      </c>
      <c r="C1823" t="s">
        <v>5630</v>
      </c>
      <c r="D1823" t="s">
        <v>5631</v>
      </c>
    </row>
    <row r="1824" spans="1:4">
      <c r="A1824" t="s">
        <v>168</v>
      </c>
      <c r="B1824" t="s">
        <v>5632</v>
      </c>
      <c r="C1824" t="s">
        <v>5633</v>
      </c>
      <c r="D1824" t="s">
        <v>5634</v>
      </c>
    </row>
    <row r="1825" spans="1:4">
      <c r="A1825" t="s">
        <v>168</v>
      </c>
      <c r="B1825" t="s">
        <v>5635</v>
      </c>
      <c r="C1825" t="s">
        <v>5636</v>
      </c>
      <c r="D1825" t="s">
        <v>5637</v>
      </c>
    </row>
    <row r="1826" spans="1:4">
      <c r="A1826" t="s">
        <v>168</v>
      </c>
      <c r="B1826" t="s">
        <v>5638</v>
      </c>
      <c r="C1826" t="s">
        <v>5639</v>
      </c>
      <c r="D1826" t="s">
        <v>5640</v>
      </c>
    </row>
    <row r="1827" spans="1:4">
      <c r="A1827" t="s">
        <v>168</v>
      </c>
      <c r="B1827" t="s">
        <v>5641</v>
      </c>
      <c r="C1827" t="s">
        <v>5642</v>
      </c>
      <c r="D1827" t="s">
        <v>5643</v>
      </c>
    </row>
    <row r="1828" spans="1:4">
      <c r="A1828" t="s">
        <v>168</v>
      </c>
      <c r="B1828" t="s">
        <v>5644</v>
      </c>
      <c r="C1828" t="s">
        <v>5645</v>
      </c>
      <c r="D1828" t="s">
        <v>5646</v>
      </c>
    </row>
    <row r="1829" spans="1:4">
      <c r="A1829" t="s">
        <v>168</v>
      </c>
      <c r="B1829" t="s">
        <v>5647</v>
      </c>
      <c r="C1829" t="s">
        <v>5648</v>
      </c>
      <c r="D1829" t="s">
        <v>5649</v>
      </c>
    </row>
    <row r="1830" spans="1:4">
      <c r="A1830" t="s">
        <v>168</v>
      </c>
      <c r="B1830" t="s">
        <v>5650</v>
      </c>
      <c r="C1830" t="s">
        <v>5651</v>
      </c>
      <c r="D1830" t="s">
        <v>5652</v>
      </c>
    </row>
    <row r="1831" spans="1:4">
      <c r="A1831" t="s">
        <v>168</v>
      </c>
      <c r="B1831" t="s">
        <v>5653</v>
      </c>
      <c r="C1831" t="s">
        <v>5654</v>
      </c>
      <c r="D1831" t="s">
        <v>5655</v>
      </c>
    </row>
    <row r="1832" spans="1:4">
      <c r="A1832" t="s">
        <v>168</v>
      </c>
      <c r="B1832" t="s">
        <v>5656</v>
      </c>
      <c r="C1832" t="s">
        <v>5657</v>
      </c>
      <c r="D1832" t="s">
        <v>5658</v>
      </c>
    </row>
    <row r="1833" spans="1:4">
      <c r="A1833" t="s">
        <v>168</v>
      </c>
      <c r="B1833" t="s">
        <v>5659</v>
      </c>
      <c r="C1833" t="s">
        <v>5660</v>
      </c>
      <c r="D1833" t="s">
        <v>5661</v>
      </c>
    </row>
    <row r="1834" spans="1:4">
      <c r="A1834" t="s">
        <v>168</v>
      </c>
      <c r="B1834" t="s">
        <v>5662</v>
      </c>
      <c r="C1834" t="s">
        <v>5663</v>
      </c>
      <c r="D1834" t="s">
        <v>5664</v>
      </c>
    </row>
    <row r="1835" spans="1:4">
      <c r="A1835" t="s">
        <v>168</v>
      </c>
      <c r="B1835" t="s">
        <v>5665</v>
      </c>
      <c r="C1835" t="s">
        <v>5666</v>
      </c>
      <c r="D1835" t="s">
        <v>5667</v>
      </c>
    </row>
    <row r="1836" spans="1:4">
      <c r="A1836" t="s">
        <v>168</v>
      </c>
      <c r="B1836" t="s">
        <v>5668</v>
      </c>
      <c r="C1836" t="s">
        <v>5669</v>
      </c>
      <c r="D1836" t="s">
        <v>5670</v>
      </c>
    </row>
    <row r="1837" spans="1:4">
      <c r="A1837" t="s">
        <v>168</v>
      </c>
      <c r="B1837" t="s">
        <v>5671</v>
      </c>
      <c r="C1837" t="s">
        <v>5672</v>
      </c>
      <c r="D1837" t="s">
        <v>5673</v>
      </c>
    </row>
    <row r="1838" spans="1:4">
      <c r="A1838" t="s">
        <v>168</v>
      </c>
      <c r="B1838" t="s">
        <v>5674</v>
      </c>
      <c r="C1838" t="s">
        <v>5675</v>
      </c>
      <c r="D1838" t="s">
        <v>5676</v>
      </c>
    </row>
    <row r="1839" spans="1:4">
      <c r="A1839" t="s">
        <v>168</v>
      </c>
      <c r="B1839" t="s">
        <v>5677</v>
      </c>
      <c r="C1839" t="s">
        <v>5678</v>
      </c>
      <c r="D1839" t="s">
        <v>5679</v>
      </c>
    </row>
    <row r="1840" spans="1:4">
      <c r="A1840" t="s">
        <v>168</v>
      </c>
      <c r="B1840" t="s">
        <v>5680</v>
      </c>
      <c r="C1840" t="s">
        <v>5681</v>
      </c>
      <c r="D1840" t="s">
        <v>5682</v>
      </c>
    </row>
    <row r="1841" spans="1:4">
      <c r="A1841" t="s">
        <v>168</v>
      </c>
      <c r="B1841" t="s">
        <v>5683</v>
      </c>
      <c r="C1841" t="s">
        <v>5684</v>
      </c>
      <c r="D1841" t="s">
        <v>5685</v>
      </c>
    </row>
    <row r="1842" spans="1:4">
      <c r="A1842" t="s">
        <v>168</v>
      </c>
      <c r="B1842" t="s">
        <v>5686</v>
      </c>
      <c r="C1842" t="s">
        <v>5687</v>
      </c>
      <c r="D1842" t="s">
        <v>5688</v>
      </c>
    </row>
    <row r="1843" spans="1:4">
      <c r="A1843" t="s">
        <v>168</v>
      </c>
      <c r="B1843" t="s">
        <v>5689</v>
      </c>
      <c r="C1843" t="s">
        <v>5690</v>
      </c>
      <c r="D1843" t="s">
        <v>5691</v>
      </c>
    </row>
    <row r="1844" spans="1:4">
      <c r="A1844" t="s">
        <v>168</v>
      </c>
      <c r="B1844" t="s">
        <v>5692</v>
      </c>
      <c r="C1844" t="s">
        <v>5693</v>
      </c>
      <c r="D1844" t="s">
        <v>5694</v>
      </c>
    </row>
    <row r="1845" spans="1:4">
      <c r="A1845" t="s">
        <v>168</v>
      </c>
      <c r="B1845" t="s">
        <v>5695</v>
      </c>
      <c r="C1845" t="s">
        <v>5696</v>
      </c>
      <c r="D1845" t="s">
        <v>5697</v>
      </c>
    </row>
    <row r="1846" spans="1:4">
      <c r="A1846" t="s">
        <v>168</v>
      </c>
      <c r="B1846" t="s">
        <v>5698</v>
      </c>
      <c r="C1846" t="s">
        <v>5699</v>
      </c>
      <c r="D1846" t="s">
        <v>5700</v>
      </c>
    </row>
    <row r="1847" spans="1:4">
      <c r="A1847" t="s">
        <v>168</v>
      </c>
      <c r="B1847" t="s">
        <v>5701</v>
      </c>
      <c r="C1847" t="s">
        <v>5702</v>
      </c>
      <c r="D1847" t="s">
        <v>5703</v>
      </c>
    </row>
    <row r="1848" spans="1:4">
      <c r="A1848" t="s">
        <v>168</v>
      </c>
      <c r="B1848" t="s">
        <v>5704</v>
      </c>
      <c r="C1848" t="s">
        <v>5705</v>
      </c>
      <c r="D1848" t="s">
        <v>5706</v>
      </c>
    </row>
    <row r="1849" spans="1:4">
      <c r="A1849" t="s">
        <v>168</v>
      </c>
      <c r="B1849" t="s">
        <v>5707</v>
      </c>
      <c r="C1849" t="s">
        <v>5708</v>
      </c>
      <c r="D1849" t="s">
        <v>5709</v>
      </c>
    </row>
    <row r="1850" spans="1:4">
      <c r="A1850" t="s">
        <v>168</v>
      </c>
      <c r="B1850" t="s">
        <v>5710</v>
      </c>
      <c r="C1850" t="s">
        <v>5711</v>
      </c>
      <c r="D1850" t="s">
        <v>5712</v>
      </c>
    </row>
    <row r="1851" spans="1:4">
      <c r="A1851" t="s">
        <v>168</v>
      </c>
      <c r="B1851" t="s">
        <v>5713</v>
      </c>
      <c r="C1851" t="s">
        <v>5714</v>
      </c>
      <c r="D1851" t="s">
        <v>5715</v>
      </c>
    </row>
    <row r="1852" spans="1:4">
      <c r="A1852" t="s">
        <v>168</v>
      </c>
      <c r="B1852" t="s">
        <v>5716</v>
      </c>
      <c r="C1852" t="s">
        <v>5717</v>
      </c>
      <c r="D1852" t="s">
        <v>5718</v>
      </c>
    </row>
    <row r="1853" spans="1:4">
      <c r="A1853" t="s">
        <v>168</v>
      </c>
      <c r="B1853" t="s">
        <v>5719</v>
      </c>
      <c r="C1853" t="s">
        <v>5720</v>
      </c>
      <c r="D1853" t="s">
        <v>5721</v>
      </c>
    </row>
    <row r="1854" spans="1:4">
      <c r="A1854" t="s">
        <v>168</v>
      </c>
      <c r="B1854" t="s">
        <v>5722</v>
      </c>
      <c r="C1854" t="s">
        <v>5723</v>
      </c>
      <c r="D1854" t="s">
        <v>5724</v>
      </c>
    </row>
    <row r="1855" spans="1:4">
      <c r="A1855" t="s">
        <v>168</v>
      </c>
      <c r="B1855" t="s">
        <v>5725</v>
      </c>
      <c r="C1855" t="s">
        <v>5726</v>
      </c>
      <c r="D1855" t="s">
        <v>5727</v>
      </c>
    </row>
    <row r="1856" spans="1:4">
      <c r="A1856" t="s">
        <v>168</v>
      </c>
      <c r="B1856" t="s">
        <v>5728</v>
      </c>
      <c r="C1856" t="s">
        <v>5729</v>
      </c>
      <c r="D1856" t="s">
        <v>5730</v>
      </c>
    </row>
    <row r="1857" spans="1:4">
      <c r="A1857" t="s">
        <v>168</v>
      </c>
      <c r="B1857" t="s">
        <v>5731</v>
      </c>
      <c r="C1857" t="s">
        <v>5732</v>
      </c>
      <c r="D1857" t="s">
        <v>5733</v>
      </c>
    </row>
    <row r="1858" spans="1:4">
      <c r="A1858" t="s">
        <v>168</v>
      </c>
      <c r="B1858" t="s">
        <v>5734</v>
      </c>
      <c r="C1858" t="s">
        <v>5735</v>
      </c>
      <c r="D1858" t="s">
        <v>5736</v>
      </c>
    </row>
    <row r="1859" spans="1:4">
      <c r="A1859" t="s">
        <v>168</v>
      </c>
      <c r="B1859" t="s">
        <v>5737</v>
      </c>
      <c r="C1859" t="s">
        <v>5738</v>
      </c>
      <c r="D1859" t="s">
        <v>5739</v>
      </c>
    </row>
    <row r="1860" spans="1:4">
      <c r="A1860" t="s">
        <v>168</v>
      </c>
      <c r="B1860" t="s">
        <v>5740</v>
      </c>
      <c r="C1860" t="s">
        <v>5741</v>
      </c>
      <c r="D1860" t="s">
        <v>5742</v>
      </c>
    </row>
    <row r="1861" spans="1:4">
      <c r="A1861" t="s">
        <v>168</v>
      </c>
      <c r="B1861" t="s">
        <v>5743</v>
      </c>
      <c r="C1861" t="s">
        <v>5744</v>
      </c>
      <c r="D1861" t="s">
        <v>5745</v>
      </c>
    </row>
    <row r="1862" spans="1:4">
      <c r="A1862" t="s">
        <v>168</v>
      </c>
      <c r="B1862" t="s">
        <v>5746</v>
      </c>
      <c r="C1862" t="s">
        <v>5747</v>
      </c>
      <c r="D1862" t="s">
        <v>5748</v>
      </c>
    </row>
    <row r="1863" spans="1:4">
      <c r="A1863" t="s">
        <v>168</v>
      </c>
      <c r="B1863" t="s">
        <v>5749</v>
      </c>
      <c r="C1863" t="s">
        <v>5750</v>
      </c>
      <c r="D1863" t="s">
        <v>5751</v>
      </c>
    </row>
    <row r="1864" spans="1:4">
      <c r="A1864" t="s">
        <v>168</v>
      </c>
      <c r="B1864" t="s">
        <v>5752</v>
      </c>
      <c r="C1864" t="s">
        <v>5753</v>
      </c>
      <c r="D1864" t="s">
        <v>5754</v>
      </c>
    </row>
    <row r="1865" spans="1:4">
      <c r="A1865" t="s">
        <v>168</v>
      </c>
      <c r="B1865" t="s">
        <v>5755</v>
      </c>
      <c r="C1865" t="s">
        <v>5756</v>
      </c>
      <c r="D1865" t="s">
        <v>5757</v>
      </c>
    </row>
    <row r="1866" spans="1:4">
      <c r="A1866" t="s">
        <v>168</v>
      </c>
      <c r="B1866" t="s">
        <v>5758</v>
      </c>
      <c r="C1866" t="s">
        <v>5759</v>
      </c>
      <c r="D1866" t="s">
        <v>5760</v>
      </c>
    </row>
    <row r="1867" spans="1:4">
      <c r="A1867" t="s">
        <v>168</v>
      </c>
      <c r="B1867" t="s">
        <v>5761</v>
      </c>
      <c r="C1867" t="s">
        <v>5762</v>
      </c>
      <c r="D1867" t="s">
        <v>5763</v>
      </c>
    </row>
    <row r="1868" spans="1:4">
      <c r="A1868" t="s">
        <v>168</v>
      </c>
      <c r="B1868" t="s">
        <v>5764</v>
      </c>
      <c r="C1868" t="s">
        <v>5765</v>
      </c>
      <c r="D1868" t="s">
        <v>5766</v>
      </c>
    </row>
    <row r="1869" spans="1:4">
      <c r="A1869" t="s">
        <v>168</v>
      </c>
      <c r="B1869" t="s">
        <v>5767</v>
      </c>
      <c r="C1869" t="s">
        <v>5768</v>
      </c>
      <c r="D1869" t="s">
        <v>5769</v>
      </c>
    </row>
    <row r="1870" spans="1:4">
      <c r="A1870" t="s">
        <v>168</v>
      </c>
      <c r="B1870" t="s">
        <v>5770</v>
      </c>
      <c r="C1870" t="s">
        <v>5771</v>
      </c>
      <c r="D1870" t="s">
        <v>5772</v>
      </c>
    </row>
    <row r="1871" spans="1:4">
      <c r="A1871" t="s">
        <v>168</v>
      </c>
      <c r="B1871" t="s">
        <v>5773</v>
      </c>
      <c r="C1871" t="s">
        <v>5774</v>
      </c>
      <c r="D1871" t="s">
        <v>5775</v>
      </c>
    </row>
    <row r="1872" spans="1:4">
      <c r="A1872" t="s">
        <v>168</v>
      </c>
      <c r="B1872" t="s">
        <v>5776</v>
      </c>
      <c r="C1872" t="s">
        <v>5777</v>
      </c>
      <c r="D1872" t="s">
        <v>5778</v>
      </c>
    </row>
    <row r="1873" spans="1:4">
      <c r="A1873" t="s">
        <v>168</v>
      </c>
      <c r="B1873" t="s">
        <v>5779</v>
      </c>
      <c r="C1873" t="s">
        <v>5780</v>
      </c>
      <c r="D1873" t="s">
        <v>5781</v>
      </c>
    </row>
    <row r="1874" spans="1:4">
      <c r="A1874" t="s">
        <v>168</v>
      </c>
      <c r="B1874" t="s">
        <v>5782</v>
      </c>
      <c r="C1874" t="s">
        <v>5783</v>
      </c>
      <c r="D1874" t="s">
        <v>5784</v>
      </c>
    </row>
    <row r="1875" spans="1:4">
      <c r="A1875" t="s">
        <v>168</v>
      </c>
      <c r="B1875" t="s">
        <v>5785</v>
      </c>
      <c r="C1875" t="s">
        <v>5786</v>
      </c>
      <c r="D1875" t="s">
        <v>5787</v>
      </c>
    </row>
    <row r="1876" spans="1:4">
      <c r="A1876" t="s">
        <v>168</v>
      </c>
      <c r="B1876" t="s">
        <v>5788</v>
      </c>
      <c r="C1876" t="s">
        <v>5789</v>
      </c>
      <c r="D1876" t="s">
        <v>5790</v>
      </c>
    </row>
    <row r="1877" spans="1:4">
      <c r="A1877" t="s">
        <v>168</v>
      </c>
      <c r="B1877" t="s">
        <v>5791</v>
      </c>
      <c r="C1877" t="s">
        <v>5792</v>
      </c>
      <c r="D1877" t="s">
        <v>5793</v>
      </c>
    </row>
    <row r="1878" spans="1:4">
      <c r="A1878" t="s">
        <v>168</v>
      </c>
      <c r="B1878" t="s">
        <v>5794</v>
      </c>
      <c r="C1878" t="s">
        <v>5795</v>
      </c>
      <c r="D1878" t="s">
        <v>5796</v>
      </c>
    </row>
    <row r="1879" spans="1:4">
      <c r="A1879" t="s">
        <v>168</v>
      </c>
      <c r="B1879" t="s">
        <v>5797</v>
      </c>
      <c r="C1879" t="s">
        <v>5798</v>
      </c>
      <c r="D1879" t="s">
        <v>5799</v>
      </c>
    </row>
    <row r="1880" spans="1:4">
      <c r="A1880" t="s">
        <v>168</v>
      </c>
      <c r="B1880" t="s">
        <v>5800</v>
      </c>
      <c r="C1880" t="s">
        <v>5801</v>
      </c>
      <c r="D1880" t="s">
        <v>5802</v>
      </c>
    </row>
    <row r="1881" spans="1:4">
      <c r="A1881" t="s">
        <v>168</v>
      </c>
      <c r="B1881" t="s">
        <v>5803</v>
      </c>
      <c r="C1881" t="s">
        <v>5804</v>
      </c>
      <c r="D1881" t="s">
        <v>5805</v>
      </c>
    </row>
    <row r="1882" spans="1:4">
      <c r="A1882" t="s">
        <v>168</v>
      </c>
      <c r="B1882" t="s">
        <v>5806</v>
      </c>
      <c r="C1882" t="s">
        <v>5807</v>
      </c>
      <c r="D1882" t="s">
        <v>5808</v>
      </c>
    </row>
    <row r="1883" spans="1:4">
      <c r="A1883" t="s">
        <v>168</v>
      </c>
      <c r="B1883" t="s">
        <v>5809</v>
      </c>
      <c r="C1883" t="s">
        <v>5810</v>
      </c>
      <c r="D1883" t="s">
        <v>5811</v>
      </c>
    </row>
    <row r="1884" spans="1:4">
      <c r="A1884" t="s">
        <v>168</v>
      </c>
      <c r="B1884" t="s">
        <v>5812</v>
      </c>
      <c r="C1884" t="s">
        <v>5813</v>
      </c>
      <c r="D1884" t="s">
        <v>5814</v>
      </c>
    </row>
    <row r="1885" spans="1:4">
      <c r="A1885" t="s">
        <v>168</v>
      </c>
      <c r="B1885" t="s">
        <v>5815</v>
      </c>
      <c r="C1885" t="s">
        <v>5816</v>
      </c>
      <c r="D1885" t="s">
        <v>5817</v>
      </c>
    </row>
    <row r="1886" spans="1:4">
      <c r="A1886" t="s">
        <v>168</v>
      </c>
      <c r="B1886" t="s">
        <v>5818</v>
      </c>
      <c r="C1886" t="s">
        <v>5819</v>
      </c>
      <c r="D1886" t="s">
        <v>5820</v>
      </c>
    </row>
    <row r="1887" spans="1:4">
      <c r="A1887" t="s">
        <v>168</v>
      </c>
      <c r="B1887" t="s">
        <v>5821</v>
      </c>
      <c r="C1887" t="s">
        <v>5822</v>
      </c>
      <c r="D1887" t="s">
        <v>5823</v>
      </c>
    </row>
    <row r="1888" spans="1:4">
      <c r="A1888" t="s">
        <v>168</v>
      </c>
      <c r="B1888" t="s">
        <v>5824</v>
      </c>
      <c r="C1888" t="s">
        <v>5825</v>
      </c>
      <c r="D1888" t="s">
        <v>5826</v>
      </c>
    </row>
    <row r="1889" spans="1:4">
      <c r="A1889" t="s">
        <v>168</v>
      </c>
      <c r="B1889" t="s">
        <v>5827</v>
      </c>
      <c r="C1889" t="s">
        <v>5828</v>
      </c>
      <c r="D1889" t="s">
        <v>5829</v>
      </c>
    </row>
    <row r="1890" spans="1:4">
      <c r="A1890" t="s">
        <v>168</v>
      </c>
      <c r="B1890" t="s">
        <v>5830</v>
      </c>
      <c r="C1890" t="s">
        <v>5831</v>
      </c>
      <c r="D1890" t="s">
        <v>5832</v>
      </c>
    </row>
    <row r="1891" spans="1:4">
      <c r="A1891" t="s">
        <v>168</v>
      </c>
      <c r="B1891" t="s">
        <v>5833</v>
      </c>
      <c r="C1891" t="s">
        <v>5834</v>
      </c>
      <c r="D1891" t="s">
        <v>5835</v>
      </c>
    </row>
    <row r="1892" spans="1:4">
      <c r="A1892" t="s">
        <v>168</v>
      </c>
      <c r="B1892" t="s">
        <v>5836</v>
      </c>
      <c r="C1892" t="s">
        <v>5837</v>
      </c>
      <c r="D1892" t="s">
        <v>5838</v>
      </c>
    </row>
    <row r="1893" spans="1:4">
      <c r="A1893" t="s">
        <v>168</v>
      </c>
      <c r="B1893" t="s">
        <v>5839</v>
      </c>
      <c r="C1893" t="s">
        <v>5840</v>
      </c>
      <c r="D1893" t="s">
        <v>5841</v>
      </c>
    </row>
    <row r="1894" spans="1:4">
      <c r="A1894" t="s">
        <v>168</v>
      </c>
      <c r="B1894" t="s">
        <v>5842</v>
      </c>
      <c r="C1894" t="s">
        <v>5843</v>
      </c>
      <c r="D1894" t="s">
        <v>5844</v>
      </c>
    </row>
    <row r="1895" spans="1:4">
      <c r="A1895" t="s">
        <v>168</v>
      </c>
      <c r="B1895" t="s">
        <v>5845</v>
      </c>
      <c r="C1895" t="s">
        <v>5846</v>
      </c>
      <c r="D1895" t="s">
        <v>5847</v>
      </c>
    </row>
    <row r="1896" spans="1:4">
      <c r="A1896" t="s">
        <v>168</v>
      </c>
      <c r="B1896" t="s">
        <v>5848</v>
      </c>
      <c r="C1896" t="s">
        <v>5849</v>
      </c>
      <c r="D1896" t="s">
        <v>5850</v>
      </c>
    </row>
    <row r="1897" spans="1:4">
      <c r="A1897" t="s">
        <v>168</v>
      </c>
      <c r="B1897" t="s">
        <v>5851</v>
      </c>
      <c r="C1897" t="s">
        <v>5852</v>
      </c>
      <c r="D1897" t="s">
        <v>5853</v>
      </c>
    </row>
    <row r="1898" spans="1:4">
      <c r="A1898" t="s">
        <v>168</v>
      </c>
      <c r="B1898" t="s">
        <v>5854</v>
      </c>
      <c r="C1898" t="s">
        <v>5855</v>
      </c>
      <c r="D1898" t="s">
        <v>5856</v>
      </c>
    </row>
    <row r="1899" spans="1:4">
      <c r="A1899" t="s">
        <v>168</v>
      </c>
      <c r="B1899" t="s">
        <v>5857</v>
      </c>
      <c r="C1899" t="s">
        <v>5858</v>
      </c>
      <c r="D1899" t="s">
        <v>5859</v>
      </c>
    </row>
    <row r="1900" spans="1:4">
      <c r="A1900" t="s">
        <v>168</v>
      </c>
      <c r="B1900" t="s">
        <v>5860</v>
      </c>
      <c r="C1900" t="s">
        <v>5861</v>
      </c>
      <c r="D1900" t="s">
        <v>5862</v>
      </c>
    </row>
    <row r="1901" spans="1:4">
      <c r="A1901" t="s">
        <v>168</v>
      </c>
      <c r="B1901" t="s">
        <v>5863</v>
      </c>
      <c r="C1901" t="s">
        <v>5864</v>
      </c>
      <c r="D1901" t="s">
        <v>5865</v>
      </c>
    </row>
    <row r="1902" spans="1:4">
      <c r="A1902" t="s">
        <v>168</v>
      </c>
      <c r="B1902" t="s">
        <v>5866</v>
      </c>
      <c r="C1902" t="s">
        <v>5867</v>
      </c>
      <c r="D1902" t="s">
        <v>5868</v>
      </c>
    </row>
    <row r="1903" spans="1:4">
      <c r="A1903" t="s">
        <v>168</v>
      </c>
      <c r="B1903" t="s">
        <v>5869</v>
      </c>
      <c r="C1903" t="s">
        <v>5870</v>
      </c>
      <c r="D1903" t="s">
        <v>5871</v>
      </c>
    </row>
    <row r="1904" spans="1:4">
      <c r="A1904" t="s">
        <v>168</v>
      </c>
      <c r="B1904" t="s">
        <v>5872</v>
      </c>
      <c r="C1904" t="s">
        <v>5873</v>
      </c>
      <c r="D1904" t="s">
        <v>5874</v>
      </c>
    </row>
    <row r="1905" spans="1:4">
      <c r="A1905" t="s">
        <v>168</v>
      </c>
      <c r="B1905" t="s">
        <v>5875</v>
      </c>
      <c r="C1905" t="s">
        <v>5876</v>
      </c>
      <c r="D1905" t="s">
        <v>5877</v>
      </c>
    </row>
    <row r="1906" spans="1:4">
      <c r="A1906" t="s">
        <v>168</v>
      </c>
      <c r="B1906" t="s">
        <v>5878</v>
      </c>
      <c r="C1906" t="s">
        <v>5879</v>
      </c>
      <c r="D1906" t="s">
        <v>5880</v>
      </c>
    </row>
    <row r="1907" spans="1:4">
      <c r="A1907" t="s">
        <v>168</v>
      </c>
      <c r="B1907" t="s">
        <v>5881</v>
      </c>
      <c r="C1907" t="s">
        <v>5882</v>
      </c>
      <c r="D1907" t="s">
        <v>5883</v>
      </c>
    </row>
    <row r="1908" spans="1:4">
      <c r="A1908" t="s">
        <v>168</v>
      </c>
      <c r="B1908" t="s">
        <v>5884</v>
      </c>
      <c r="C1908" t="s">
        <v>5885</v>
      </c>
      <c r="D1908" t="s">
        <v>5886</v>
      </c>
    </row>
    <row r="1909" spans="1:4">
      <c r="A1909" t="s">
        <v>168</v>
      </c>
      <c r="B1909" t="s">
        <v>5887</v>
      </c>
      <c r="C1909" t="s">
        <v>5888</v>
      </c>
      <c r="D1909" t="s">
        <v>5889</v>
      </c>
    </row>
    <row r="1910" spans="1:4">
      <c r="A1910" t="s">
        <v>168</v>
      </c>
      <c r="B1910" t="s">
        <v>5890</v>
      </c>
      <c r="C1910" t="s">
        <v>5891</v>
      </c>
      <c r="D1910" t="s">
        <v>5892</v>
      </c>
    </row>
    <row r="1911" spans="1:4">
      <c r="A1911" t="s">
        <v>168</v>
      </c>
      <c r="B1911" t="s">
        <v>5893</v>
      </c>
      <c r="C1911" t="s">
        <v>5894</v>
      </c>
      <c r="D1911" t="s">
        <v>5895</v>
      </c>
    </row>
    <row r="1912" spans="1:4">
      <c r="A1912" t="s">
        <v>168</v>
      </c>
      <c r="B1912" t="s">
        <v>5896</v>
      </c>
      <c r="C1912" t="s">
        <v>5897</v>
      </c>
      <c r="D1912" t="s">
        <v>5898</v>
      </c>
    </row>
    <row r="1913" spans="1:4">
      <c r="A1913" t="s">
        <v>168</v>
      </c>
      <c r="B1913" t="s">
        <v>5899</v>
      </c>
      <c r="C1913" t="s">
        <v>5900</v>
      </c>
      <c r="D1913" t="s">
        <v>5901</v>
      </c>
    </row>
    <row r="1914" spans="1:4">
      <c r="A1914" t="s">
        <v>168</v>
      </c>
      <c r="B1914" t="s">
        <v>5902</v>
      </c>
      <c r="C1914" t="s">
        <v>5903</v>
      </c>
      <c r="D1914" t="s">
        <v>5904</v>
      </c>
    </row>
    <row r="1915" spans="1:4">
      <c r="A1915" t="s">
        <v>168</v>
      </c>
      <c r="B1915" t="s">
        <v>5905</v>
      </c>
      <c r="C1915" t="s">
        <v>5906</v>
      </c>
      <c r="D1915" t="s">
        <v>5907</v>
      </c>
    </row>
    <row r="1916" spans="1:4">
      <c r="A1916" t="s">
        <v>168</v>
      </c>
      <c r="B1916" t="s">
        <v>5908</v>
      </c>
      <c r="C1916" t="s">
        <v>5909</v>
      </c>
      <c r="D1916" t="s">
        <v>5910</v>
      </c>
    </row>
    <row r="1917" spans="1:4">
      <c r="A1917" t="s">
        <v>168</v>
      </c>
      <c r="B1917" t="s">
        <v>5911</v>
      </c>
      <c r="C1917" t="s">
        <v>5912</v>
      </c>
      <c r="D1917" t="s">
        <v>5913</v>
      </c>
    </row>
    <row r="1918" spans="1:4">
      <c r="A1918" t="s">
        <v>168</v>
      </c>
      <c r="B1918" t="s">
        <v>5914</v>
      </c>
      <c r="C1918" t="s">
        <v>5915</v>
      </c>
      <c r="D1918" t="s">
        <v>5916</v>
      </c>
    </row>
    <row r="1919" spans="1:4">
      <c r="A1919" t="s">
        <v>168</v>
      </c>
      <c r="B1919" t="s">
        <v>5917</v>
      </c>
      <c r="C1919" t="s">
        <v>5918</v>
      </c>
      <c r="D1919" t="s">
        <v>5919</v>
      </c>
    </row>
    <row r="1920" spans="1:4">
      <c r="A1920" t="s">
        <v>168</v>
      </c>
      <c r="B1920" t="s">
        <v>5920</v>
      </c>
      <c r="C1920" t="s">
        <v>5921</v>
      </c>
      <c r="D1920" t="s">
        <v>5922</v>
      </c>
    </row>
    <row r="1921" spans="1:4">
      <c r="A1921" t="s">
        <v>168</v>
      </c>
      <c r="B1921" t="s">
        <v>5923</v>
      </c>
      <c r="C1921" t="s">
        <v>5924</v>
      </c>
      <c r="D1921" t="s">
        <v>5925</v>
      </c>
    </row>
    <row r="1922" spans="1:4">
      <c r="A1922" t="s">
        <v>168</v>
      </c>
      <c r="B1922" t="s">
        <v>5926</v>
      </c>
      <c r="C1922" t="s">
        <v>5927</v>
      </c>
      <c r="D1922" t="s">
        <v>5928</v>
      </c>
    </row>
    <row r="1923" spans="1:4">
      <c r="A1923" t="s">
        <v>168</v>
      </c>
      <c r="B1923" t="s">
        <v>5929</v>
      </c>
      <c r="C1923" t="s">
        <v>5930</v>
      </c>
      <c r="D1923" t="s">
        <v>5931</v>
      </c>
    </row>
    <row r="1924" spans="1:4">
      <c r="A1924" t="s">
        <v>168</v>
      </c>
      <c r="B1924" t="s">
        <v>5932</v>
      </c>
      <c r="C1924" t="s">
        <v>5933</v>
      </c>
      <c r="D1924" t="s">
        <v>5934</v>
      </c>
    </row>
    <row r="1925" spans="1:4">
      <c r="A1925" t="s">
        <v>168</v>
      </c>
      <c r="B1925" t="s">
        <v>5935</v>
      </c>
      <c r="C1925" t="s">
        <v>5936</v>
      </c>
      <c r="D1925" t="s">
        <v>5937</v>
      </c>
    </row>
    <row r="1926" spans="1:4">
      <c r="A1926" t="s">
        <v>168</v>
      </c>
      <c r="B1926" t="s">
        <v>5938</v>
      </c>
      <c r="C1926" t="s">
        <v>5939</v>
      </c>
      <c r="D1926" t="s">
        <v>5940</v>
      </c>
    </row>
    <row r="1927" spans="1:4">
      <c r="A1927" t="s">
        <v>168</v>
      </c>
      <c r="B1927" t="s">
        <v>5941</v>
      </c>
      <c r="C1927" t="s">
        <v>5942</v>
      </c>
      <c r="D1927" t="s">
        <v>5943</v>
      </c>
    </row>
    <row r="1928" spans="1:4">
      <c r="A1928" t="s">
        <v>168</v>
      </c>
      <c r="B1928" t="s">
        <v>5944</v>
      </c>
      <c r="C1928" t="s">
        <v>5945</v>
      </c>
      <c r="D1928" t="s">
        <v>5946</v>
      </c>
    </row>
    <row r="1929" spans="1:4">
      <c r="A1929" t="s">
        <v>168</v>
      </c>
      <c r="B1929" t="s">
        <v>5947</v>
      </c>
      <c r="C1929" t="s">
        <v>5948</v>
      </c>
      <c r="D1929" t="s">
        <v>5949</v>
      </c>
    </row>
    <row r="1930" spans="1:4">
      <c r="A1930" t="s">
        <v>168</v>
      </c>
      <c r="B1930" t="s">
        <v>5950</v>
      </c>
      <c r="C1930" t="s">
        <v>5951</v>
      </c>
      <c r="D1930" t="s">
        <v>5952</v>
      </c>
    </row>
    <row r="1931" spans="1:4">
      <c r="A1931" t="s">
        <v>168</v>
      </c>
      <c r="B1931" t="s">
        <v>5953</v>
      </c>
      <c r="C1931" t="s">
        <v>5954</v>
      </c>
      <c r="D1931" t="s">
        <v>5955</v>
      </c>
    </row>
    <row r="1932" spans="1:4">
      <c r="A1932" t="s">
        <v>168</v>
      </c>
      <c r="B1932" t="s">
        <v>5956</v>
      </c>
      <c r="C1932" t="s">
        <v>5957</v>
      </c>
      <c r="D1932" t="s">
        <v>5958</v>
      </c>
    </row>
    <row r="1933" spans="1:4">
      <c r="A1933" t="s">
        <v>168</v>
      </c>
      <c r="B1933" t="s">
        <v>5959</v>
      </c>
      <c r="C1933" t="s">
        <v>5960</v>
      </c>
      <c r="D1933" t="s">
        <v>5961</v>
      </c>
    </row>
    <row r="1934" spans="1:4">
      <c r="A1934" t="s">
        <v>168</v>
      </c>
      <c r="B1934" t="s">
        <v>5962</v>
      </c>
      <c r="C1934" t="s">
        <v>5963</v>
      </c>
      <c r="D1934" t="s">
        <v>5964</v>
      </c>
    </row>
    <row r="1935" spans="1:4">
      <c r="A1935" t="s">
        <v>168</v>
      </c>
      <c r="B1935" t="s">
        <v>5965</v>
      </c>
      <c r="C1935" t="s">
        <v>5966</v>
      </c>
      <c r="D1935" t="s">
        <v>5967</v>
      </c>
    </row>
    <row r="1936" spans="1:4">
      <c r="A1936" t="s">
        <v>168</v>
      </c>
      <c r="B1936" t="s">
        <v>5968</v>
      </c>
      <c r="C1936" t="s">
        <v>5969</v>
      </c>
      <c r="D1936" t="s">
        <v>5970</v>
      </c>
    </row>
    <row r="1937" spans="1:4">
      <c r="A1937" t="s">
        <v>168</v>
      </c>
      <c r="B1937" t="s">
        <v>5971</v>
      </c>
      <c r="C1937" t="s">
        <v>5972</v>
      </c>
      <c r="D1937" t="s">
        <v>5973</v>
      </c>
    </row>
    <row r="1938" spans="1:4">
      <c r="A1938" t="s">
        <v>168</v>
      </c>
      <c r="B1938" t="s">
        <v>5974</v>
      </c>
      <c r="C1938" t="s">
        <v>5975</v>
      </c>
      <c r="D1938" t="s">
        <v>5976</v>
      </c>
    </row>
    <row r="1939" spans="1:4">
      <c r="A1939" t="s">
        <v>168</v>
      </c>
      <c r="B1939" t="s">
        <v>5977</v>
      </c>
      <c r="C1939" t="s">
        <v>5978</v>
      </c>
      <c r="D1939" t="s">
        <v>5979</v>
      </c>
    </row>
    <row r="1940" spans="1:4">
      <c r="A1940" t="s">
        <v>168</v>
      </c>
      <c r="B1940" t="s">
        <v>5980</v>
      </c>
      <c r="C1940" t="s">
        <v>5981</v>
      </c>
      <c r="D1940" t="s">
        <v>5982</v>
      </c>
    </row>
    <row r="1941" spans="1:4">
      <c r="A1941" t="s">
        <v>168</v>
      </c>
      <c r="B1941" t="s">
        <v>5983</v>
      </c>
      <c r="C1941" t="s">
        <v>5984</v>
      </c>
      <c r="D1941" t="s">
        <v>5985</v>
      </c>
    </row>
    <row r="1942" spans="1:4">
      <c r="A1942" t="s">
        <v>168</v>
      </c>
      <c r="B1942" t="s">
        <v>5986</v>
      </c>
      <c r="C1942" t="s">
        <v>5987</v>
      </c>
      <c r="D1942" t="s">
        <v>5988</v>
      </c>
    </row>
    <row r="1943" spans="1:4">
      <c r="A1943" t="s">
        <v>168</v>
      </c>
      <c r="B1943" t="s">
        <v>5989</v>
      </c>
      <c r="C1943" t="s">
        <v>5990</v>
      </c>
      <c r="D1943" t="s">
        <v>5991</v>
      </c>
    </row>
    <row r="1944" spans="1:4">
      <c r="A1944" t="s">
        <v>168</v>
      </c>
      <c r="B1944" t="s">
        <v>5992</v>
      </c>
      <c r="C1944" t="s">
        <v>5993</v>
      </c>
      <c r="D1944" t="s">
        <v>5994</v>
      </c>
    </row>
    <row r="1945" spans="1:4">
      <c r="A1945" t="s">
        <v>168</v>
      </c>
      <c r="B1945" t="s">
        <v>5995</v>
      </c>
      <c r="C1945" t="s">
        <v>5996</v>
      </c>
      <c r="D1945" t="s">
        <v>5997</v>
      </c>
    </row>
    <row r="1946" spans="1:4">
      <c r="A1946" t="s">
        <v>168</v>
      </c>
      <c r="B1946" t="s">
        <v>5998</v>
      </c>
      <c r="C1946" t="s">
        <v>5999</v>
      </c>
      <c r="D1946" t="s">
        <v>6000</v>
      </c>
    </row>
    <row r="1947" spans="1:4">
      <c r="A1947" t="s">
        <v>168</v>
      </c>
      <c r="B1947" t="s">
        <v>6001</v>
      </c>
      <c r="C1947" t="s">
        <v>6002</v>
      </c>
      <c r="D1947" t="s">
        <v>6003</v>
      </c>
    </row>
    <row r="1948" spans="1:4">
      <c r="A1948" t="s">
        <v>168</v>
      </c>
      <c r="B1948" t="s">
        <v>6004</v>
      </c>
      <c r="C1948" t="s">
        <v>6005</v>
      </c>
      <c r="D1948" t="s">
        <v>6006</v>
      </c>
    </row>
    <row r="1949" spans="1:4">
      <c r="A1949" t="s">
        <v>168</v>
      </c>
      <c r="B1949" t="s">
        <v>6007</v>
      </c>
      <c r="C1949" t="s">
        <v>6008</v>
      </c>
      <c r="D1949" t="s">
        <v>6009</v>
      </c>
    </row>
    <row r="1950" spans="1:4">
      <c r="A1950" t="s">
        <v>168</v>
      </c>
      <c r="B1950" t="s">
        <v>6010</v>
      </c>
      <c r="C1950" t="s">
        <v>6011</v>
      </c>
      <c r="D1950" t="s">
        <v>6012</v>
      </c>
    </row>
    <row r="1951" spans="1:4">
      <c r="A1951" t="s">
        <v>168</v>
      </c>
      <c r="B1951" t="s">
        <v>6013</v>
      </c>
      <c r="C1951" t="s">
        <v>6014</v>
      </c>
      <c r="D1951" t="s">
        <v>6015</v>
      </c>
    </row>
    <row r="1952" spans="1:4">
      <c r="A1952" t="s">
        <v>168</v>
      </c>
      <c r="B1952" t="s">
        <v>6016</v>
      </c>
      <c r="C1952" t="s">
        <v>6017</v>
      </c>
      <c r="D1952" t="s">
        <v>6018</v>
      </c>
    </row>
    <row r="1953" spans="1:4">
      <c r="A1953" t="s">
        <v>168</v>
      </c>
      <c r="B1953" t="s">
        <v>6019</v>
      </c>
      <c r="C1953" t="s">
        <v>6020</v>
      </c>
      <c r="D1953" t="s">
        <v>6021</v>
      </c>
    </row>
    <row r="1954" spans="1:4">
      <c r="A1954" t="s">
        <v>168</v>
      </c>
      <c r="B1954" t="s">
        <v>6022</v>
      </c>
      <c r="C1954" t="s">
        <v>6023</v>
      </c>
      <c r="D1954" t="s">
        <v>6024</v>
      </c>
    </row>
    <row r="1955" spans="1:4">
      <c r="A1955" t="s">
        <v>168</v>
      </c>
      <c r="B1955" t="s">
        <v>6025</v>
      </c>
      <c r="C1955" t="s">
        <v>6026</v>
      </c>
      <c r="D1955" t="s">
        <v>6027</v>
      </c>
    </row>
    <row r="1956" spans="1:4">
      <c r="A1956" t="s">
        <v>168</v>
      </c>
      <c r="B1956" t="s">
        <v>6028</v>
      </c>
      <c r="C1956" t="s">
        <v>6029</v>
      </c>
      <c r="D1956" t="s">
        <v>6030</v>
      </c>
    </row>
    <row r="1957" spans="1:4">
      <c r="A1957" t="s">
        <v>168</v>
      </c>
      <c r="B1957" t="s">
        <v>6031</v>
      </c>
      <c r="C1957" t="s">
        <v>6032</v>
      </c>
      <c r="D1957" t="s">
        <v>6033</v>
      </c>
    </row>
    <row r="1958" spans="1:4">
      <c r="A1958" t="s">
        <v>168</v>
      </c>
      <c r="B1958" t="s">
        <v>6034</v>
      </c>
      <c r="C1958" t="s">
        <v>6035</v>
      </c>
      <c r="D1958" t="s">
        <v>6036</v>
      </c>
    </row>
    <row r="1959" spans="1:4">
      <c r="A1959" t="s">
        <v>168</v>
      </c>
      <c r="B1959" t="s">
        <v>6037</v>
      </c>
      <c r="C1959" t="s">
        <v>6038</v>
      </c>
      <c r="D1959" t="s">
        <v>6039</v>
      </c>
    </row>
    <row r="1960" spans="1:4">
      <c r="A1960" t="s">
        <v>168</v>
      </c>
      <c r="B1960" t="s">
        <v>6040</v>
      </c>
      <c r="C1960" t="s">
        <v>6041</v>
      </c>
      <c r="D1960" t="s">
        <v>6042</v>
      </c>
    </row>
    <row r="1961" spans="1:4">
      <c r="A1961" t="s">
        <v>168</v>
      </c>
      <c r="B1961" t="s">
        <v>6043</v>
      </c>
      <c r="C1961" t="s">
        <v>6044</v>
      </c>
      <c r="D1961" t="s">
        <v>6045</v>
      </c>
    </row>
    <row r="1962" spans="1:4">
      <c r="A1962" t="s">
        <v>168</v>
      </c>
      <c r="B1962" t="s">
        <v>6046</v>
      </c>
      <c r="C1962" t="s">
        <v>6047</v>
      </c>
      <c r="D1962" t="s">
        <v>6048</v>
      </c>
    </row>
    <row r="1963" spans="1:4">
      <c r="A1963" t="s">
        <v>168</v>
      </c>
      <c r="B1963" t="s">
        <v>6049</v>
      </c>
      <c r="C1963" t="s">
        <v>6050</v>
      </c>
      <c r="D1963" t="s">
        <v>6051</v>
      </c>
    </row>
    <row r="1964" spans="1:4">
      <c r="A1964" t="s">
        <v>168</v>
      </c>
      <c r="B1964" t="s">
        <v>6052</v>
      </c>
      <c r="C1964" t="s">
        <v>6053</v>
      </c>
      <c r="D1964" t="s">
        <v>6054</v>
      </c>
    </row>
    <row r="1965" spans="1:4">
      <c r="A1965" t="s">
        <v>168</v>
      </c>
      <c r="B1965" t="s">
        <v>6055</v>
      </c>
      <c r="C1965" t="s">
        <v>6056</v>
      </c>
      <c r="D1965" t="s">
        <v>6057</v>
      </c>
    </row>
    <row r="1966" spans="1:4">
      <c r="A1966" t="s">
        <v>168</v>
      </c>
      <c r="B1966" t="s">
        <v>6058</v>
      </c>
      <c r="C1966" t="s">
        <v>6059</v>
      </c>
      <c r="D1966" t="s">
        <v>6060</v>
      </c>
    </row>
    <row r="1967" spans="1:4">
      <c r="A1967" t="s">
        <v>168</v>
      </c>
      <c r="B1967" t="s">
        <v>6061</v>
      </c>
      <c r="C1967" t="s">
        <v>6062</v>
      </c>
      <c r="D1967" t="s">
        <v>6063</v>
      </c>
    </row>
    <row r="1968" spans="1:4">
      <c r="A1968" t="s">
        <v>168</v>
      </c>
      <c r="B1968" t="s">
        <v>6064</v>
      </c>
      <c r="C1968" t="s">
        <v>6065</v>
      </c>
      <c r="D1968" t="s">
        <v>6066</v>
      </c>
    </row>
    <row r="1969" spans="1:4">
      <c r="A1969" t="s">
        <v>168</v>
      </c>
      <c r="B1969" t="s">
        <v>6067</v>
      </c>
      <c r="C1969" t="s">
        <v>6068</v>
      </c>
      <c r="D1969" t="s">
        <v>6069</v>
      </c>
    </row>
    <row r="1970" spans="1:4">
      <c r="A1970" t="s">
        <v>168</v>
      </c>
      <c r="B1970" t="s">
        <v>6070</v>
      </c>
      <c r="C1970" t="s">
        <v>6071</v>
      </c>
      <c r="D1970" t="s">
        <v>6072</v>
      </c>
    </row>
    <row r="1971" spans="1:4">
      <c r="A1971" t="s">
        <v>168</v>
      </c>
      <c r="B1971" t="s">
        <v>6073</v>
      </c>
      <c r="C1971" t="s">
        <v>6074</v>
      </c>
      <c r="D1971" t="s">
        <v>6075</v>
      </c>
    </row>
    <row r="1972" spans="1:4">
      <c r="A1972" t="s">
        <v>168</v>
      </c>
      <c r="B1972" t="s">
        <v>6076</v>
      </c>
      <c r="C1972" t="s">
        <v>6077</v>
      </c>
      <c r="D1972" t="s">
        <v>6078</v>
      </c>
    </row>
    <row r="1973" spans="1:4">
      <c r="A1973" t="s">
        <v>168</v>
      </c>
      <c r="B1973" t="s">
        <v>6079</v>
      </c>
      <c r="C1973" t="s">
        <v>6080</v>
      </c>
      <c r="D1973" t="s">
        <v>6081</v>
      </c>
    </row>
    <row r="1974" spans="1:4">
      <c r="A1974" t="s">
        <v>168</v>
      </c>
      <c r="B1974" t="s">
        <v>6082</v>
      </c>
      <c r="C1974" t="s">
        <v>6083</v>
      </c>
      <c r="D1974" t="s">
        <v>6084</v>
      </c>
    </row>
    <row r="1975" spans="1:4">
      <c r="A1975" t="s">
        <v>168</v>
      </c>
      <c r="B1975" t="s">
        <v>6085</v>
      </c>
      <c r="C1975" t="s">
        <v>6086</v>
      </c>
      <c r="D1975" t="s">
        <v>6087</v>
      </c>
    </row>
    <row r="1976" spans="1:4">
      <c r="A1976" t="s">
        <v>168</v>
      </c>
      <c r="B1976" t="s">
        <v>6088</v>
      </c>
      <c r="C1976" t="s">
        <v>6089</v>
      </c>
      <c r="D1976" t="s">
        <v>6090</v>
      </c>
    </row>
    <row r="1977" spans="1:4">
      <c r="A1977" t="s">
        <v>168</v>
      </c>
      <c r="B1977" t="s">
        <v>6091</v>
      </c>
      <c r="C1977" t="s">
        <v>6092</v>
      </c>
      <c r="D1977" t="s">
        <v>6093</v>
      </c>
    </row>
    <row r="1978" spans="1:4">
      <c r="A1978" t="s">
        <v>168</v>
      </c>
      <c r="B1978" t="s">
        <v>6094</v>
      </c>
      <c r="C1978" t="s">
        <v>6095</v>
      </c>
      <c r="D1978" t="s">
        <v>6096</v>
      </c>
    </row>
    <row r="1979" spans="1:4">
      <c r="A1979" t="s">
        <v>168</v>
      </c>
      <c r="B1979" t="s">
        <v>6097</v>
      </c>
      <c r="C1979" t="s">
        <v>6098</v>
      </c>
      <c r="D1979" t="s">
        <v>6099</v>
      </c>
    </row>
    <row r="1980" spans="1:4">
      <c r="A1980" t="s">
        <v>168</v>
      </c>
      <c r="B1980" t="s">
        <v>6100</v>
      </c>
      <c r="C1980" t="s">
        <v>6101</v>
      </c>
      <c r="D1980" t="s">
        <v>6102</v>
      </c>
    </row>
    <row r="1981" spans="1:4">
      <c r="A1981" t="s">
        <v>168</v>
      </c>
      <c r="B1981" t="s">
        <v>6103</v>
      </c>
      <c r="C1981" t="s">
        <v>6104</v>
      </c>
      <c r="D1981" t="s">
        <v>6105</v>
      </c>
    </row>
    <row r="1982" spans="1:4">
      <c r="A1982" t="s">
        <v>168</v>
      </c>
      <c r="B1982" t="s">
        <v>6106</v>
      </c>
      <c r="C1982" t="s">
        <v>6107</v>
      </c>
      <c r="D1982" t="s">
        <v>6108</v>
      </c>
    </row>
    <row r="1983" spans="1:4">
      <c r="A1983" t="s">
        <v>168</v>
      </c>
      <c r="B1983" t="s">
        <v>6109</v>
      </c>
      <c r="C1983" t="s">
        <v>6110</v>
      </c>
      <c r="D1983" t="s">
        <v>6111</v>
      </c>
    </row>
    <row r="1984" spans="1:4">
      <c r="A1984" t="s">
        <v>168</v>
      </c>
      <c r="B1984" t="s">
        <v>6112</v>
      </c>
      <c r="C1984" t="s">
        <v>6113</v>
      </c>
      <c r="D1984" t="s">
        <v>6114</v>
      </c>
    </row>
    <row r="1985" spans="1:4">
      <c r="A1985" t="s">
        <v>168</v>
      </c>
      <c r="B1985" t="s">
        <v>6115</v>
      </c>
      <c r="C1985" t="s">
        <v>6116</v>
      </c>
      <c r="D1985" t="s">
        <v>6117</v>
      </c>
    </row>
    <row r="1986" spans="1:4">
      <c r="A1986" t="s">
        <v>168</v>
      </c>
      <c r="B1986" t="s">
        <v>6118</v>
      </c>
      <c r="C1986" t="s">
        <v>6119</v>
      </c>
      <c r="D1986" t="s">
        <v>6120</v>
      </c>
    </row>
    <row r="1987" spans="1:4">
      <c r="A1987" t="s">
        <v>168</v>
      </c>
      <c r="B1987" t="s">
        <v>6121</v>
      </c>
      <c r="C1987" t="s">
        <v>6122</v>
      </c>
      <c r="D1987" t="s">
        <v>6123</v>
      </c>
    </row>
    <row r="1988" spans="1:4">
      <c r="A1988" t="s">
        <v>168</v>
      </c>
      <c r="B1988" t="s">
        <v>6124</v>
      </c>
      <c r="C1988" t="s">
        <v>6125</v>
      </c>
      <c r="D1988" t="s">
        <v>6126</v>
      </c>
    </row>
    <row r="1989" spans="1:4">
      <c r="A1989" t="s">
        <v>168</v>
      </c>
      <c r="B1989" t="s">
        <v>6127</v>
      </c>
      <c r="C1989" t="s">
        <v>6128</v>
      </c>
      <c r="D1989" t="s">
        <v>6129</v>
      </c>
    </row>
    <row r="1990" spans="1:4">
      <c r="A1990" t="s">
        <v>168</v>
      </c>
      <c r="B1990" t="s">
        <v>6130</v>
      </c>
      <c r="C1990" t="s">
        <v>6131</v>
      </c>
      <c r="D1990" t="s">
        <v>6132</v>
      </c>
    </row>
    <row r="1991" spans="1:4">
      <c r="A1991" t="s">
        <v>168</v>
      </c>
      <c r="B1991" t="s">
        <v>6133</v>
      </c>
      <c r="C1991" t="s">
        <v>6134</v>
      </c>
      <c r="D1991" t="s">
        <v>6135</v>
      </c>
    </row>
    <row r="1992" spans="1:4">
      <c r="A1992" t="s">
        <v>168</v>
      </c>
      <c r="B1992" t="s">
        <v>6136</v>
      </c>
      <c r="C1992" t="s">
        <v>6137</v>
      </c>
      <c r="D1992" t="s">
        <v>6138</v>
      </c>
    </row>
    <row r="1993" spans="1:4">
      <c r="A1993" t="s">
        <v>168</v>
      </c>
      <c r="B1993" t="s">
        <v>6139</v>
      </c>
      <c r="C1993" t="s">
        <v>6140</v>
      </c>
      <c r="D1993" t="s">
        <v>6141</v>
      </c>
    </row>
    <row r="1994" spans="1:4">
      <c r="A1994" t="s">
        <v>168</v>
      </c>
      <c r="B1994" t="s">
        <v>6142</v>
      </c>
      <c r="C1994" t="s">
        <v>6143</v>
      </c>
      <c r="D1994" t="s">
        <v>6144</v>
      </c>
    </row>
    <row r="1995" spans="1:4">
      <c r="A1995" t="s">
        <v>168</v>
      </c>
      <c r="B1995" t="s">
        <v>6145</v>
      </c>
      <c r="C1995" t="s">
        <v>6146</v>
      </c>
      <c r="D1995" t="s">
        <v>6147</v>
      </c>
    </row>
    <row r="1996" spans="1:4">
      <c r="A1996" t="s">
        <v>168</v>
      </c>
      <c r="B1996" t="s">
        <v>6148</v>
      </c>
      <c r="C1996" t="s">
        <v>6149</v>
      </c>
      <c r="D1996" t="s">
        <v>6150</v>
      </c>
    </row>
    <row r="1997" spans="1:4">
      <c r="A1997" t="s">
        <v>168</v>
      </c>
      <c r="B1997" t="s">
        <v>6151</v>
      </c>
      <c r="C1997" t="s">
        <v>6152</v>
      </c>
      <c r="D1997" t="s">
        <v>6153</v>
      </c>
    </row>
    <row r="1998" spans="1:4">
      <c r="A1998" t="s">
        <v>168</v>
      </c>
      <c r="B1998" t="s">
        <v>6154</v>
      </c>
      <c r="C1998" t="s">
        <v>6155</v>
      </c>
      <c r="D1998" t="s">
        <v>6156</v>
      </c>
    </row>
    <row r="1999" spans="1:4">
      <c r="A1999" t="s">
        <v>168</v>
      </c>
      <c r="B1999" t="s">
        <v>6157</v>
      </c>
      <c r="C1999" t="s">
        <v>6158</v>
      </c>
      <c r="D1999" t="s">
        <v>6159</v>
      </c>
    </row>
    <row r="2000" spans="1:4">
      <c r="A2000" t="s">
        <v>168</v>
      </c>
      <c r="B2000" t="s">
        <v>6160</v>
      </c>
      <c r="C2000" t="s">
        <v>6161</v>
      </c>
      <c r="D2000" t="s">
        <v>6162</v>
      </c>
    </row>
    <row r="2001" spans="1:4">
      <c r="A2001" t="s">
        <v>168</v>
      </c>
      <c r="B2001" t="s">
        <v>6163</v>
      </c>
      <c r="C2001" t="s">
        <v>6164</v>
      </c>
      <c r="D2001" t="s">
        <v>6165</v>
      </c>
    </row>
    <row r="2002" spans="1:4">
      <c r="A2002" t="s">
        <v>168</v>
      </c>
      <c r="B2002" t="s">
        <v>6166</v>
      </c>
      <c r="C2002" t="s">
        <v>6167</v>
      </c>
      <c r="D2002" t="s">
        <v>6168</v>
      </c>
    </row>
    <row r="2003" spans="1:4">
      <c r="A2003" t="s">
        <v>168</v>
      </c>
      <c r="B2003" t="s">
        <v>6169</v>
      </c>
      <c r="C2003" t="s">
        <v>6170</v>
      </c>
      <c r="D2003" t="s">
        <v>6171</v>
      </c>
    </row>
    <row r="2004" spans="1:4">
      <c r="A2004" t="s">
        <v>168</v>
      </c>
      <c r="B2004" t="s">
        <v>6172</v>
      </c>
      <c r="C2004" t="s">
        <v>6173</v>
      </c>
      <c r="D2004" t="s">
        <v>6174</v>
      </c>
    </row>
    <row r="2005" spans="1:4">
      <c r="A2005" t="s">
        <v>168</v>
      </c>
      <c r="B2005" t="s">
        <v>6175</v>
      </c>
      <c r="C2005" t="s">
        <v>6176</v>
      </c>
      <c r="D2005" t="s">
        <v>6177</v>
      </c>
    </row>
    <row r="2006" spans="1:4">
      <c r="A2006" t="s">
        <v>168</v>
      </c>
      <c r="B2006" t="s">
        <v>6178</v>
      </c>
      <c r="C2006" t="s">
        <v>6179</v>
      </c>
      <c r="D2006" t="s">
        <v>6180</v>
      </c>
    </row>
    <row r="2007" spans="1:4">
      <c r="A2007" t="s">
        <v>168</v>
      </c>
      <c r="B2007" t="s">
        <v>6181</v>
      </c>
      <c r="C2007" t="s">
        <v>6182</v>
      </c>
      <c r="D2007" t="s">
        <v>6183</v>
      </c>
    </row>
    <row r="2008" spans="1:4">
      <c r="A2008" t="s">
        <v>168</v>
      </c>
      <c r="B2008" t="s">
        <v>6184</v>
      </c>
      <c r="C2008" t="s">
        <v>6185</v>
      </c>
      <c r="D2008" t="s">
        <v>6186</v>
      </c>
    </row>
    <row r="2009" spans="1:4">
      <c r="A2009" t="s">
        <v>168</v>
      </c>
      <c r="B2009" t="s">
        <v>6187</v>
      </c>
      <c r="C2009" t="s">
        <v>6188</v>
      </c>
      <c r="D2009" t="s">
        <v>6189</v>
      </c>
    </row>
    <row r="2010" spans="1:4">
      <c r="A2010" t="s">
        <v>168</v>
      </c>
      <c r="B2010" t="s">
        <v>6190</v>
      </c>
      <c r="C2010" t="s">
        <v>6191</v>
      </c>
      <c r="D2010" t="s">
        <v>6192</v>
      </c>
    </row>
    <row r="2011" spans="1:4">
      <c r="A2011" t="s">
        <v>168</v>
      </c>
      <c r="B2011" t="s">
        <v>6193</v>
      </c>
      <c r="C2011" t="s">
        <v>6194</v>
      </c>
      <c r="D2011" t="s">
        <v>6195</v>
      </c>
    </row>
    <row r="2012" spans="1:4">
      <c r="A2012" t="s">
        <v>168</v>
      </c>
      <c r="B2012" t="s">
        <v>6196</v>
      </c>
      <c r="C2012" t="s">
        <v>6197</v>
      </c>
      <c r="D2012" t="s">
        <v>6198</v>
      </c>
    </row>
    <row r="2013" spans="1:4">
      <c r="A2013" t="s">
        <v>168</v>
      </c>
      <c r="B2013" t="s">
        <v>6199</v>
      </c>
      <c r="C2013" t="s">
        <v>6200</v>
      </c>
      <c r="D2013" t="s">
        <v>6201</v>
      </c>
    </row>
    <row r="2014" spans="1:4">
      <c r="A2014" t="s">
        <v>168</v>
      </c>
      <c r="B2014" t="s">
        <v>6202</v>
      </c>
      <c r="C2014" t="s">
        <v>6203</v>
      </c>
      <c r="D2014" t="s">
        <v>6204</v>
      </c>
    </row>
    <row r="2015" spans="1:4">
      <c r="A2015" t="s">
        <v>168</v>
      </c>
      <c r="B2015" t="s">
        <v>6205</v>
      </c>
      <c r="C2015" t="s">
        <v>6206</v>
      </c>
      <c r="D2015" t="s">
        <v>6207</v>
      </c>
    </row>
    <row r="2016" spans="1:4">
      <c r="A2016" t="s">
        <v>168</v>
      </c>
      <c r="B2016" t="s">
        <v>6208</v>
      </c>
      <c r="C2016" t="s">
        <v>6209</v>
      </c>
      <c r="D2016" t="s">
        <v>6210</v>
      </c>
    </row>
    <row r="2017" spans="1:4">
      <c r="A2017" t="s">
        <v>168</v>
      </c>
      <c r="B2017" t="s">
        <v>6211</v>
      </c>
      <c r="C2017" t="s">
        <v>6212</v>
      </c>
      <c r="D2017" t="s">
        <v>6213</v>
      </c>
    </row>
    <row r="2018" spans="1:4">
      <c r="A2018" t="s">
        <v>168</v>
      </c>
      <c r="B2018" t="s">
        <v>6214</v>
      </c>
      <c r="C2018" t="s">
        <v>6215</v>
      </c>
      <c r="D2018" t="s">
        <v>6216</v>
      </c>
    </row>
    <row r="2019" spans="1:4">
      <c r="A2019" t="s">
        <v>168</v>
      </c>
      <c r="B2019" t="s">
        <v>6217</v>
      </c>
      <c r="C2019" t="s">
        <v>6218</v>
      </c>
      <c r="D2019" t="s">
        <v>6219</v>
      </c>
    </row>
    <row r="2020" spans="1:4">
      <c r="A2020" t="s">
        <v>168</v>
      </c>
      <c r="B2020" t="s">
        <v>6220</v>
      </c>
      <c r="C2020" t="s">
        <v>6221</v>
      </c>
      <c r="D2020" t="s">
        <v>6222</v>
      </c>
    </row>
    <row r="2021" spans="1:4">
      <c r="A2021" t="s">
        <v>168</v>
      </c>
      <c r="B2021" t="s">
        <v>6223</v>
      </c>
      <c r="C2021" t="s">
        <v>6224</v>
      </c>
      <c r="D2021" t="s">
        <v>6225</v>
      </c>
    </row>
    <row r="2022" spans="1:4">
      <c r="A2022" t="s">
        <v>168</v>
      </c>
      <c r="B2022" t="s">
        <v>6226</v>
      </c>
      <c r="C2022" t="s">
        <v>6227</v>
      </c>
      <c r="D2022" t="s">
        <v>6228</v>
      </c>
    </row>
    <row r="2023" spans="1:4">
      <c r="A2023" t="s">
        <v>168</v>
      </c>
      <c r="B2023" t="s">
        <v>6229</v>
      </c>
      <c r="C2023" t="s">
        <v>6230</v>
      </c>
      <c r="D2023" t="s">
        <v>6231</v>
      </c>
    </row>
    <row r="2024" spans="1:4">
      <c r="A2024" t="s">
        <v>168</v>
      </c>
      <c r="B2024" t="s">
        <v>6232</v>
      </c>
      <c r="C2024" t="s">
        <v>6233</v>
      </c>
      <c r="D2024" t="s">
        <v>6234</v>
      </c>
    </row>
    <row r="2025" spans="1:4">
      <c r="A2025" t="s">
        <v>168</v>
      </c>
      <c r="B2025" t="s">
        <v>6235</v>
      </c>
      <c r="C2025" t="s">
        <v>6236</v>
      </c>
      <c r="D2025" t="s">
        <v>6237</v>
      </c>
    </row>
    <row r="2026" spans="1:4">
      <c r="A2026" t="s">
        <v>168</v>
      </c>
      <c r="B2026" t="s">
        <v>6238</v>
      </c>
      <c r="C2026" t="s">
        <v>6239</v>
      </c>
      <c r="D2026" t="s">
        <v>6240</v>
      </c>
    </row>
    <row r="2027" spans="1:4">
      <c r="A2027" t="s">
        <v>168</v>
      </c>
      <c r="B2027" t="s">
        <v>6241</v>
      </c>
      <c r="C2027" t="s">
        <v>6242</v>
      </c>
      <c r="D2027" t="s">
        <v>6243</v>
      </c>
    </row>
    <row r="2028" spans="1:4">
      <c r="A2028" t="s">
        <v>168</v>
      </c>
      <c r="B2028" t="s">
        <v>6244</v>
      </c>
      <c r="C2028" t="s">
        <v>6245</v>
      </c>
      <c r="D2028" t="s">
        <v>6246</v>
      </c>
    </row>
    <row r="2029" spans="1:4">
      <c r="A2029" t="s">
        <v>168</v>
      </c>
      <c r="B2029" t="s">
        <v>6247</v>
      </c>
      <c r="C2029" t="s">
        <v>6248</v>
      </c>
      <c r="D2029" t="s">
        <v>6249</v>
      </c>
    </row>
    <row r="2030" spans="1:4">
      <c r="A2030" t="s">
        <v>168</v>
      </c>
      <c r="B2030" t="s">
        <v>6250</v>
      </c>
      <c r="C2030" t="s">
        <v>6251</v>
      </c>
      <c r="D2030" t="s">
        <v>6252</v>
      </c>
    </row>
    <row r="2031" spans="1:4">
      <c r="A2031" t="s">
        <v>168</v>
      </c>
      <c r="B2031" t="s">
        <v>6253</v>
      </c>
      <c r="C2031" t="s">
        <v>6254</v>
      </c>
      <c r="D2031" t="s">
        <v>6255</v>
      </c>
    </row>
    <row r="2032" spans="1:4">
      <c r="A2032" t="s">
        <v>168</v>
      </c>
      <c r="B2032" t="s">
        <v>6256</v>
      </c>
      <c r="C2032" t="s">
        <v>6257</v>
      </c>
      <c r="D2032" t="s">
        <v>6258</v>
      </c>
    </row>
    <row r="2033" spans="1:4">
      <c r="A2033" t="s">
        <v>168</v>
      </c>
      <c r="B2033" t="s">
        <v>6259</v>
      </c>
      <c r="C2033" t="s">
        <v>6260</v>
      </c>
      <c r="D2033" t="s">
        <v>6261</v>
      </c>
    </row>
    <row r="2034" spans="1:4">
      <c r="A2034" t="s">
        <v>168</v>
      </c>
      <c r="B2034" t="s">
        <v>6262</v>
      </c>
      <c r="C2034" t="s">
        <v>6263</v>
      </c>
      <c r="D2034" t="s">
        <v>6264</v>
      </c>
    </row>
    <row r="2035" spans="1:4">
      <c r="A2035" t="s">
        <v>168</v>
      </c>
      <c r="B2035" t="s">
        <v>6265</v>
      </c>
      <c r="C2035" t="s">
        <v>6266</v>
      </c>
      <c r="D2035" t="s">
        <v>6267</v>
      </c>
    </row>
    <row r="2036" spans="1:4">
      <c r="A2036" t="s">
        <v>168</v>
      </c>
      <c r="B2036" t="s">
        <v>6268</v>
      </c>
      <c r="C2036" t="s">
        <v>6269</v>
      </c>
      <c r="D2036" t="s">
        <v>6270</v>
      </c>
    </row>
    <row r="2037" spans="1:4">
      <c r="A2037" t="s">
        <v>168</v>
      </c>
      <c r="B2037" t="s">
        <v>6271</v>
      </c>
      <c r="C2037" t="s">
        <v>6272</v>
      </c>
      <c r="D2037" t="s">
        <v>6273</v>
      </c>
    </row>
    <row r="2038" spans="1:4">
      <c r="A2038" t="s">
        <v>168</v>
      </c>
      <c r="B2038" t="s">
        <v>6274</v>
      </c>
      <c r="C2038" t="s">
        <v>6275</v>
      </c>
      <c r="D2038" t="s">
        <v>6276</v>
      </c>
    </row>
    <row r="2039" spans="1:4">
      <c r="A2039" t="s">
        <v>168</v>
      </c>
      <c r="B2039" t="s">
        <v>6277</v>
      </c>
      <c r="C2039" t="s">
        <v>6278</v>
      </c>
      <c r="D2039" t="s">
        <v>6279</v>
      </c>
    </row>
    <row r="2040" spans="1:4">
      <c r="A2040" t="s">
        <v>168</v>
      </c>
      <c r="B2040" t="s">
        <v>6280</v>
      </c>
      <c r="C2040" t="s">
        <v>6281</v>
      </c>
      <c r="D2040" t="s">
        <v>6282</v>
      </c>
    </row>
    <row r="2041" spans="1:4">
      <c r="A2041" t="s">
        <v>168</v>
      </c>
      <c r="B2041" t="s">
        <v>6283</v>
      </c>
      <c r="C2041" t="s">
        <v>6284</v>
      </c>
      <c r="D2041" t="s">
        <v>6285</v>
      </c>
    </row>
    <row r="2042" spans="1:4">
      <c r="A2042" t="s">
        <v>168</v>
      </c>
      <c r="B2042" t="s">
        <v>6286</v>
      </c>
      <c r="C2042" t="s">
        <v>6287</v>
      </c>
      <c r="D2042" t="s">
        <v>6288</v>
      </c>
    </row>
    <row r="2043" spans="1:4">
      <c r="A2043" t="s">
        <v>168</v>
      </c>
      <c r="B2043" t="s">
        <v>6289</v>
      </c>
      <c r="C2043" t="s">
        <v>6290</v>
      </c>
      <c r="D2043" t="s">
        <v>6291</v>
      </c>
    </row>
    <row r="2044" spans="1:4">
      <c r="A2044" t="s">
        <v>168</v>
      </c>
      <c r="B2044" t="s">
        <v>6292</v>
      </c>
      <c r="C2044" t="s">
        <v>6293</v>
      </c>
      <c r="D2044" t="s">
        <v>6294</v>
      </c>
    </row>
    <row r="2045" spans="1:4">
      <c r="A2045" t="s">
        <v>168</v>
      </c>
      <c r="B2045" t="s">
        <v>6295</v>
      </c>
      <c r="C2045" t="s">
        <v>6296</v>
      </c>
      <c r="D2045" t="s">
        <v>6297</v>
      </c>
    </row>
    <row r="2046" spans="1:4">
      <c r="A2046" t="s">
        <v>168</v>
      </c>
      <c r="B2046" t="s">
        <v>6298</v>
      </c>
      <c r="C2046" t="s">
        <v>6299</v>
      </c>
      <c r="D2046" t="s">
        <v>6300</v>
      </c>
    </row>
    <row r="2047" spans="1:4">
      <c r="A2047" t="s">
        <v>168</v>
      </c>
      <c r="B2047" t="s">
        <v>6301</v>
      </c>
      <c r="C2047" t="s">
        <v>6302</v>
      </c>
      <c r="D2047" t="s">
        <v>6303</v>
      </c>
    </row>
    <row r="2048" spans="1:4">
      <c r="A2048" t="s">
        <v>168</v>
      </c>
      <c r="B2048" t="s">
        <v>6304</v>
      </c>
      <c r="C2048" t="s">
        <v>6305</v>
      </c>
      <c r="D2048" t="s">
        <v>6306</v>
      </c>
    </row>
    <row r="2049" spans="1:4">
      <c r="A2049" t="s">
        <v>168</v>
      </c>
      <c r="B2049" t="s">
        <v>6307</v>
      </c>
      <c r="C2049" t="s">
        <v>6308</v>
      </c>
      <c r="D2049" t="s">
        <v>6309</v>
      </c>
    </row>
    <row r="2050" spans="1:4">
      <c r="A2050" t="s">
        <v>168</v>
      </c>
      <c r="B2050" t="s">
        <v>6310</v>
      </c>
      <c r="C2050" t="s">
        <v>6311</v>
      </c>
      <c r="D2050" t="s">
        <v>6312</v>
      </c>
    </row>
    <row r="2051" spans="1:4">
      <c r="A2051" t="s">
        <v>168</v>
      </c>
      <c r="B2051" t="s">
        <v>6313</v>
      </c>
      <c r="C2051" t="s">
        <v>6314</v>
      </c>
      <c r="D2051" t="s">
        <v>6315</v>
      </c>
    </row>
    <row r="2052" spans="1:4">
      <c r="A2052" t="s">
        <v>168</v>
      </c>
      <c r="B2052" t="s">
        <v>6316</v>
      </c>
      <c r="C2052" t="s">
        <v>6317</v>
      </c>
      <c r="D2052" t="s">
        <v>6318</v>
      </c>
    </row>
    <row r="2053" spans="1:4">
      <c r="A2053" t="s">
        <v>168</v>
      </c>
      <c r="B2053" t="s">
        <v>6319</v>
      </c>
      <c r="C2053" t="s">
        <v>6320</v>
      </c>
      <c r="D2053" t="s">
        <v>6321</v>
      </c>
    </row>
    <row r="2054" spans="1:4">
      <c r="A2054" t="s">
        <v>168</v>
      </c>
      <c r="B2054" t="s">
        <v>6322</v>
      </c>
      <c r="C2054" t="s">
        <v>6323</v>
      </c>
      <c r="D2054" t="s">
        <v>6324</v>
      </c>
    </row>
    <row r="2055" spans="1:4">
      <c r="A2055" t="s">
        <v>168</v>
      </c>
      <c r="B2055" t="s">
        <v>6325</v>
      </c>
      <c r="C2055" t="s">
        <v>6326</v>
      </c>
      <c r="D2055" t="s">
        <v>6327</v>
      </c>
    </row>
    <row r="2056" spans="1:4">
      <c r="A2056" t="s">
        <v>168</v>
      </c>
      <c r="B2056" t="s">
        <v>6328</v>
      </c>
      <c r="C2056" t="s">
        <v>6329</v>
      </c>
      <c r="D2056" t="s">
        <v>6330</v>
      </c>
    </row>
    <row r="2057" spans="1:4">
      <c r="A2057" t="s">
        <v>168</v>
      </c>
      <c r="B2057" t="s">
        <v>6331</v>
      </c>
      <c r="C2057" t="s">
        <v>6332</v>
      </c>
      <c r="D2057" t="s">
        <v>6333</v>
      </c>
    </row>
    <row r="2058" spans="1:4">
      <c r="A2058" t="s">
        <v>168</v>
      </c>
      <c r="B2058" t="s">
        <v>6334</v>
      </c>
      <c r="C2058" t="s">
        <v>6335</v>
      </c>
      <c r="D2058" t="s">
        <v>6336</v>
      </c>
    </row>
    <row r="2059" spans="1:4">
      <c r="A2059" t="s">
        <v>168</v>
      </c>
      <c r="B2059" t="s">
        <v>6337</v>
      </c>
      <c r="C2059" t="s">
        <v>6338</v>
      </c>
      <c r="D2059" t="s">
        <v>6339</v>
      </c>
    </row>
    <row r="2060" spans="1:4">
      <c r="A2060" t="s">
        <v>168</v>
      </c>
      <c r="B2060" t="s">
        <v>6340</v>
      </c>
      <c r="C2060" t="s">
        <v>6341</v>
      </c>
      <c r="D2060" t="s">
        <v>6342</v>
      </c>
    </row>
    <row r="2061" spans="1:4">
      <c r="A2061" t="s">
        <v>168</v>
      </c>
      <c r="B2061" t="s">
        <v>6343</v>
      </c>
      <c r="C2061" t="s">
        <v>6344</v>
      </c>
      <c r="D2061" t="s">
        <v>6345</v>
      </c>
    </row>
    <row r="2062" spans="1:4">
      <c r="A2062" t="s">
        <v>168</v>
      </c>
      <c r="B2062" t="s">
        <v>6346</v>
      </c>
      <c r="C2062" t="s">
        <v>6347</v>
      </c>
      <c r="D2062" t="s">
        <v>6348</v>
      </c>
    </row>
    <row r="2063" spans="1:4">
      <c r="A2063" t="s">
        <v>168</v>
      </c>
      <c r="B2063" t="s">
        <v>6349</v>
      </c>
      <c r="C2063" t="s">
        <v>6350</v>
      </c>
      <c r="D2063" t="s">
        <v>6351</v>
      </c>
    </row>
    <row r="2064" spans="1:4">
      <c r="A2064" t="s">
        <v>168</v>
      </c>
      <c r="B2064" t="s">
        <v>6352</v>
      </c>
      <c r="C2064" t="s">
        <v>6353</v>
      </c>
      <c r="D2064" t="s">
        <v>6354</v>
      </c>
    </row>
    <row r="2065" spans="1:4">
      <c r="A2065" t="s">
        <v>168</v>
      </c>
      <c r="B2065" t="s">
        <v>6355</v>
      </c>
      <c r="C2065" t="s">
        <v>6356</v>
      </c>
      <c r="D2065" t="s">
        <v>6357</v>
      </c>
    </row>
    <row r="2066" spans="1:4">
      <c r="A2066" t="s">
        <v>168</v>
      </c>
      <c r="B2066" t="s">
        <v>6358</v>
      </c>
      <c r="C2066" t="s">
        <v>6359</v>
      </c>
      <c r="D2066" t="s">
        <v>6360</v>
      </c>
    </row>
    <row r="2067" spans="1:4">
      <c r="A2067" t="s">
        <v>168</v>
      </c>
      <c r="B2067" t="s">
        <v>6361</v>
      </c>
      <c r="C2067" t="s">
        <v>6362</v>
      </c>
      <c r="D2067" t="s">
        <v>6363</v>
      </c>
    </row>
    <row r="2068" spans="1:4">
      <c r="A2068" t="s">
        <v>168</v>
      </c>
      <c r="B2068" t="s">
        <v>6364</v>
      </c>
      <c r="C2068" t="s">
        <v>6365</v>
      </c>
      <c r="D2068" t="s">
        <v>6366</v>
      </c>
    </row>
    <row r="2069" spans="1:4">
      <c r="A2069" t="s">
        <v>168</v>
      </c>
      <c r="B2069" t="s">
        <v>6367</v>
      </c>
      <c r="C2069" t="s">
        <v>6368</v>
      </c>
      <c r="D2069" t="s">
        <v>6369</v>
      </c>
    </row>
    <row r="2070" spans="1:4">
      <c r="A2070" t="s">
        <v>168</v>
      </c>
      <c r="B2070" t="s">
        <v>6370</v>
      </c>
      <c r="C2070" t="s">
        <v>6371</v>
      </c>
      <c r="D2070" t="s">
        <v>6372</v>
      </c>
    </row>
    <row r="2071" spans="1:4">
      <c r="A2071" t="s">
        <v>168</v>
      </c>
      <c r="B2071" t="s">
        <v>6373</v>
      </c>
      <c r="C2071" t="s">
        <v>6374</v>
      </c>
      <c r="D2071" t="s">
        <v>6375</v>
      </c>
    </row>
    <row r="2072" spans="1:4">
      <c r="A2072" t="s">
        <v>168</v>
      </c>
      <c r="B2072" t="s">
        <v>6376</v>
      </c>
      <c r="C2072" t="s">
        <v>6377</v>
      </c>
      <c r="D2072" t="s">
        <v>6378</v>
      </c>
    </row>
    <row r="2073" spans="1:4">
      <c r="A2073" t="s">
        <v>168</v>
      </c>
      <c r="B2073" t="s">
        <v>6379</v>
      </c>
      <c r="C2073" t="s">
        <v>6380</v>
      </c>
      <c r="D2073" t="s">
        <v>6381</v>
      </c>
    </row>
    <row r="2074" spans="1:4">
      <c r="A2074" t="s">
        <v>168</v>
      </c>
      <c r="B2074" t="s">
        <v>6382</v>
      </c>
      <c r="C2074" t="s">
        <v>6383</v>
      </c>
      <c r="D2074" t="s">
        <v>6384</v>
      </c>
    </row>
    <row r="2075" spans="1:4">
      <c r="A2075" t="s">
        <v>168</v>
      </c>
      <c r="B2075" t="s">
        <v>6385</v>
      </c>
      <c r="C2075" t="s">
        <v>6386</v>
      </c>
      <c r="D2075" t="s">
        <v>6387</v>
      </c>
    </row>
    <row r="2076" spans="1:4">
      <c r="A2076" t="s">
        <v>168</v>
      </c>
      <c r="B2076" t="s">
        <v>6388</v>
      </c>
      <c r="C2076" t="s">
        <v>6389</v>
      </c>
      <c r="D2076" t="s">
        <v>6390</v>
      </c>
    </row>
    <row r="2077" spans="1:4">
      <c r="A2077" t="s">
        <v>168</v>
      </c>
      <c r="B2077" t="s">
        <v>6391</v>
      </c>
      <c r="C2077" t="s">
        <v>6392</v>
      </c>
      <c r="D2077" t="s">
        <v>6393</v>
      </c>
    </row>
    <row r="2078" spans="1:4">
      <c r="A2078" t="s">
        <v>168</v>
      </c>
      <c r="B2078" t="s">
        <v>6394</v>
      </c>
      <c r="C2078" t="s">
        <v>6395</v>
      </c>
      <c r="D2078" t="s">
        <v>6396</v>
      </c>
    </row>
    <row r="2079" spans="1:4">
      <c r="A2079" t="s">
        <v>168</v>
      </c>
      <c r="B2079" t="s">
        <v>6397</v>
      </c>
      <c r="C2079" t="s">
        <v>6398</v>
      </c>
      <c r="D2079" t="s">
        <v>6399</v>
      </c>
    </row>
    <row r="2080" spans="1:4">
      <c r="A2080" t="s">
        <v>168</v>
      </c>
      <c r="B2080" t="s">
        <v>6400</v>
      </c>
      <c r="C2080" t="s">
        <v>6401</v>
      </c>
      <c r="D2080" t="s">
        <v>6402</v>
      </c>
    </row>
    <row r="2081" spans="1:4">
      <c r="A2081" t="s">
        <v>168</v>
      </c>
      <c r="B2081" t="s">
        <v>6403</v>
      </c>
      <c r="C2081" t="s">
        <v>6404</v>
      </c>
      <c r="D2081" t="s">
        <v>6405</v>
      </c>
    </row>
    <row r="2082" spans="1:4">
      <c r="A2082" t="s">
        <v>168</v>
      </c>
      <c r="B2082" t="s">
        <v>6406</v>
      </c>
      <c r="C2082" t="s">
        <v>6407</v>
      </c>
      <c r="D2082" t="s">
        <v>6408</v>
      </c>
    </row>
    <row r="2083" spans="1:4">
      <c r="A2083" t="s">
        <v>168</v>
      </c>
      <c r="B2083" t="s">
        <v>6409</v>
      </c>
      <c r="C2083" t="s">
        <v>6410</v>
      </c>
      <c r="D2083" t="s">
        <v>6411</v>
      </c>
    </row>
    <row r="2084" spans="1:4">
      <c r="A2084" t="s">
        <v>168</v>
      </c>
      <c r="B2084" t="s">
        <v>6412</v>
      </c>
      <c r="C2084" t="s">
        <v>6413</v>
      </c>
      <c r="D2084" t="s">
        <v>6414</v>
      </c>
    </row>
    <row r="2085" spans="1:4">
      <c r="A2085" t="s">
        <v>168</v>
      </c>
      <c r="B2085" t="s">
        <v>6415</v>
      </c>
      <c r="C2085" t="s">
        <v>6416</v>
      </c>
      <c r="D2085" t="s">
        <v>6417</v>
      </c>
    </row>
    <row r="2086" spans="1:4">
      <c r="A2086" t="s">
        <v>168</v>
      </c>
      <c r="B2086" t="s">
        <v>6418</v>
      </c>
      <c r="C2086" t="s">
        <v>6419</v>
      </c>
      <c r="D2086" t="s">
        <v>6420</v>
      </c>
    </row>
    <row r="2087" spans="1:4">
      <c r="A2087" t="s">
        <v>168</v>
      </c>
      <c r="B2087" t="s">
        <v>6421</v>
      </c>
      <c r="C2087" t="s">
        <v>6422</v>
      </c>
      <c r="D2087" t="s">
        <v>6423</v>
      </c>
    </row>
    <row r="2088" spans="1:4">
      <c r="A2088" t="s">
        <v>168</v>
      </c>
      <c r="B2088" t="s">
        <v>6424</v>
      </c>
      <c r="C2088" t="s">
        <v>6425</v>
      </c>
      <c r="D2088" t="s">
        <v>6426</v>
      </c>
    </row>
    <row r="2089" spans="1:4">
      <c r="A2089" t="s">
        <v>168</v>
      </c>
      <c r="B2089" t="s">
        <v>6427</v>
      </c>
      <c r="C2089" t="s">
        <v>6428</v>
      </c>
      <c r="D2089" t="s">
        <v>6429</v>
      </c>
    </row>
    <row r="2090" spans="1:4">
      <c r="A2090" t="s">
        <v>168</v>
      </c>
      <c r="B2090" t="s">
        <v>6430</v>
      </c>
      <c r="C2090" t="s">
        <v>6431</v>
      </c>
      <c r="D2090" t="s">
        <v>6432</v>
      </c>
    </row>
    <row r="2091" spans="1:4">
      <c r="A2091" t="s">
        <v>168</v>
      </c>
      <c r="B2091" t="s">
        <v>6433</v>
      </c>
      <c r="C2091" t="s">
        <v>6434</v>
      </c>
      <c r="D2091" t="s">
        <v>6435</v>
      </c>
    </row>
    <row r="2092" spans="1:4">
      <c r="A2092" t="s">
        <v>168</v>
      </c>
      <c r="B2092" t="s">
        <v>6436</v>
      </c>
      <c r="C2092" t="s">
        <v>6437</v>
      </c>
      <c r="D2092" t="s">
        <v>6438</v>
      </c>
    </row>
    <row r="2093" spans="1:4">
      <c r="A2093" t="s">
        <v>168</v>
      </c>
      <c r="B2093" t="s">
        <v>6439</v>
      </c>
      <c r="C2093" t="s">
        <v>6440</v>
      </c>
      <c r="D2093" t="s">
        <v>6441</v>
      </c>
    </row>
    <row r="2094" spans="1:4">
      <c r="A2094" t="s">
        <v>168</v>
      </c>
      <c r="B2094" t="s">
        <v>6442</v>
      </c>
      <c r="C2094" t="s">
        <v>6443</v>
      </c>
      <c r="D2094" t="s">
        <v>6444</v>
      </c>
    </row>
    <row r="2095" spans="1:4">
      <c r="A2095" t="s">
        <v>168</v>
      </c>
      <c r="B2095" t="s">
        <v>6445</v>
      </c>
      <c r="C2095" t="s">
        <v>6446</v>
      </c>
      <c r="D2095" t="s">
        <v>6447</v>
      </c>
    </row>
    <row r="2096" spans="1:4">
      <c r="A2096" t="s">
        <v>168</v>
      </c>
      <c r="B2096" t="s">
        <v>6448</v>
      </c>
      <c r="C2096" t="s">
        <v>6449</v>
      </c>
      <c r="D2096" t="s">
        <v>6450</v>
      </c>
    </row>
    <row r="2097" spans="1:4">
      <c r="A2097" t="s">
        <v>168</v>
      </c>
      <c r="B2097" t="s">
        <v>6451</v>
      </c>
      <c r="C2097" t="s">
        <v>6452</v>
      </c>
      <c r="D2097" t="s">
        <v>6453</v>
      </c>
    </row>
    <row r="2098" spans="1:4">
      <c r="A2098" t="s">
        <v>168</v>
      </c>
      <c r="B2098" t="s">
        <v>6454</v>
      </c>
      <c r="C2098" t="s">
        <v>6455</v>
      </c>
      <c r="D2098" t="s">
        <v>6456</v>
      </c>
    </row>
    <row r="2099" spans="1:4">
      <c r="A2099" t="s">
        <v>168</v>
      </c>
      <c r="B2099" t="s">
        <v>6457</v>
      </c>
      <c r="C2099" t="s">
        <v>6458</v>
      </c>
      <c r="D2099" t="s">
        <v>6459</v>
      </c>
    </row>
    <row r="2100" spans="1:4">
      <c r="A2100" t="s">
        <v>168</v>
      </c>
      <c r="B2100" t="s">
        <v>6460</v>
      </c>
      <c r="C2100" t="s">
        <v>6461</v>
      </c>
      <c r="D2100" t="s">
        <v>6462</v>
      </c>
    </row>
    <row r="2101" spans="1:4">
      <c r="A2101" t="s">
        <v>168</v>
      </c>
      <c r="B2101" t="s">
        <v>6463</v>
      </c>
      <c r="C2101" t="s">
        <v>6464</v>
      </c>
      <c r="D2101" t="s">
        <v>6465</v>
      </c>
    </row>
    <row r="2102" spans="1:4">
      <c r="A2102" t="s">
        <v>168</v>
      </c>
      <c r="B2102" t="s">
        <v>6466</v>
      </c>
      <c r="C2102" t="s">
        <v>6467</v>
      </c>
      <c r="D2102" t="s">
        <v>6468</v>
      </c>
    </row>
    <row r="2103" spans="1:4">
      <c r="A2103" t="s">
        <v>168</v>
      </c>
      <c r="B2103" t="s">
        <v>6469</v>
      </c>
      <c r="C2103" t="s">
        <v>6470</v>
      </c>
      <c r="D2103" t="s">
        <v>6471</v>
      </c>
    </row>
    <row r="2104" spans="1:4">
      <c r="A2104" t="s">
        <v>168</v>
      </c>
      <c r="B2104" t="s">
        <v>6472</v>
      </c>
      <c r="C2104" t="s">
        <v>6473</v>
      </c>
      <c r="D2104" t="s">
        <v>6474</v>
      </c>
    </row>
    <row r="2105" spans="1:4">
      <c r="A2105" t="s">
        <v>168</v>
      </c>
      <c r="B2105" t="s">
        <v>6475</v>
      </c>
      <c r="C2105" t="s">
        <v>6476</v>
      </c>
      <c r="D2105" t="s">
        <v>6477</v>
      </c>
    </row>
    <row r="2106" spans="1:4">
      <c r="A2106" t="s">
        <v>168</v>
      </c>
      <c r="B2106" t="s">
        <v>6478</v>
      </c>
      <c r="C2106" t="s">
        <v>6479</v>
      </c>
      <c r="D2106" t="s">
        <v>6480</v>
      </c>
    </row>
    <row r="2107" spans="1:4">
      <c r="A2107" t="s">
        <v>168</v>
      </c>
      <c r="B2107" t="s">
        <v>6481</v>
      </c>
      <c r="C2107" t="s">
        <v>6482</v>
      </c>
      <c r="D2107" t="s">
        <v>6483</v>
      </c>
    </row>
    <row r="2108" spans="1:4">
      <c r="A2108" t="s">
        <v>168</v>
      </c>
      <c r="B2108" t="s">
        <v>6484</v>
      </c>
      <c r="C2108" t="s">
        <v>6485</v>
      </c>
      <c r="D2108" t="s">
        <v>6486</v>
      </c>
    </row>
    <row r="2109" spans="1:4">
      <c r="A2109" t="s">
        <v>168</v>
      </c>
      <c r="B2109" t="s">
        <v>6487</v>
      </c>
      <c r="C2109" t="s">
        <v>6488</v>
      </c>
      <c r="D2109" t="s">
        <v>6489</v>
      </c>
    </row>
    <row r="2110" spans="1:4">
      <c r="A2110" t="s">
        <v>168</v>
      </c>
      <c r="B2110" t="s">
        <v>6490</v>
      </c>
      <c r="C2110" t="s">
        <v>6491</v>
      </c>
      <c r="D2110" t="s">
        <v>6492</v>
      </c>
    </row>
    <row r="2111" spans="1:4">
      <c r="A2111" t="s">
        <v>168</v>
      </c>
      <c r="B2111" t="s">
        <v>6493</v>
      </c>
      <c r="C2111" t="s">
        <v>6494</v>
      </c>
      <c r="D2111" t="s">
        <v>6495</v>
      </c>
    </row>
    <row r="2112" spans="1:4">
      <c r="A2112" t="s">
        <v>168</v>
      </c>
      <c r="B2112" t="s">
        <v>6496</v>
      </c>
      <c r="C2112" t="s">
        <v>6497</v>
      </c>
      <c r="D2112" t="s">
        <v>6498</v>
      </c>
    </row>
    <row r="2113" spans="1:4">
      <c r="A2113" t="s">
        <v>168</v>
      </c>
      <c r="B2113" t="s">
        <v>6499</v>
      </c>
      <c r="C2113" t="s">
        <v>6500</v>
      </c>
      <c r="D2113" t="s">
        <v>6501</v>
      </c>
    </row>
    <row r="2114" spans="1:4">
      <c r="A2114" t="s">
        <v>168</v>
      </c>
      <c r="B2114" t="s">
        <v>6502</v>
      </c>
      <c r="C2114" t="s">
        <v>6503</v>
      </c>
      <c r="D2114" t="s">
        <v>6504</v>
      </c>
    </row>
    <row r="2115" spans="1:4">
      <c r="A2115" t="s">
        <v>168</v>
      </c>
      <c r="B2115" t="s">
        <v>6505</v>
      </c>
      <c r="C2115" t="s">
        <v>6506</v>
      </c>
      <c r="D2115" t="s">
        <v>6507</v>
      </c>
    </row>
    <row r="2116" spans="1:4">
      <c r="A2116" t="s">
        <v>168</v>
      </c>
      <c r="B2116" t="s">
        <v>6508</v>
      </c>
      <c r="C2116" t="s">
        <v>6509</v>
      </c>
      <c r="D2116" t="s">
        <v>6510</v>
      </c>
    </row>
    <row r="2117" spans="1:4">
      <c r="A2117" t="s">
        <v>168</v>
      </c>
      <c r="B2117" t="s">
        <v>6511</v>
      </c>
      <c r="C2117" t="s">
        <v>6512</v>
      </c>
      <c r="D2117" t="s">
        <v>6513</v>
      </c>
    </row>
    <row r="2118" spans="1:4">
      <c r="A2118" t="s">
        <v>168</v>
      </c>
      <c r="B2118" t="s">
        <v>6514</v>
      </c>
      <c r="C2118" t="s">
        <v>6515</v>
      </c>
      <c r="D2118" t="s">
        <v>6516</v>
      </c>
    </row>
    <row r="2119" spans="1:4">
      <c r="A2119" t="s">
        <v>168</v>
      </c>
      <c r="B2119" t="s">
        <v>6517</v>
      </c>
      <c r="C2119" t="s">
        <v>6518</v>
      </c>
      <c r="D2119" t="s">
        <v>6519</v>
      </c>
    </row>
    <row r="2120" spans="1:4">
      <c r="A2120" t="s">
        <v>168</v>
      </c>
      <c r="B2120" t="s">
        <v>6520</v>
      </c>
      <c r="C2120" t="s">
        <v>6521</v>
      </c>
      <c r="D2120" t="s">
        <v>6522</v>
      </c>
    </row>
    <row r="2121" spans="1:4">
      <c r="A2121" t="s">
        <v>168</v>
      </c>
      <c r="B2121" t="s">
        <v>6523</v>
      </c>
      <c r="C2121" t="s">
        <v>6524</v>
      </c>
      <c r="D2121" t="s">
        <v>6525</v>
      </c>
    </row>
    <row r="2122" spans="1:4">
      <c r="A2122" t="s">
        <v>168</v>
      </c>
      <c r="B2122" t="s">
        <v>6526</v>
      </c>
      <c r="C2122" t="s">
        <v>6527</v>
      </c>
      <c r="D2122" t="s">
        <v>6528</v>
      </c>
    </row>
    <row r="2123" spans="1:4">
      <c r="A2123" t="s">
        <v>168</v>
      </c>
      <c r="B2123" t="s">
        <v>6529</v>
      </c>
      <c r="C2123" t="s">
        <v>6530</v>
      </c>
      <c r="D2123" t="s">
        <v>6531</v>
      </c>
    </row>
    <row r="2124" spans="1:4">
      <c r="A2124" t="s">
        <v>168</v>
      </c>
      <c r="B2124" t="s">
        <v>6532</v>
      </c>
      <c r="C2124" t="s">
        <v>6533</v>
      </c>
      <c r="D2124" t="s">
        <v>6534</v>
      </c>
    </row>
    <row r="2125" spans="1:4">
      <c r="A2125" t="s">
        <v>168</v>
      </c>
      <c r="B2125" t="s">
        <v>6535</v>
      </c>
      <c r="C2125" t="s">
        <v>6536</v>
      </c>
      <c r="D2125" t="s">
        <v>6537</v>
      </c>
    </row>
    <row r="2126" spans="1:4">
      <c r="A2126" t="s">
        <v>168</v>
      </c>
      <c r="B2126" t="s">
        <v>6538</v>
      </c>
      <c r="C2126" t="s">
        <v>6539</v>
      </c>
      <c r="D2126" t="s">
        <v>6540</v>
      </c>
    </row>
    <row r="2127" spans="1:4">
      <c r="A2127" t="s">
        <v>168</v>
      </c>
      <c r="B2127" t="s">
        <v>6541</v>
      </c>
      <c r="C2127" t="s">
        <v>6542</v>
      </c>
      <c r="D2127" t="s">
        <v>6543</v>
      </c>
    </row>
    <row r="2128" spans="1:4">
      <c r="A2128" t="s">
        <v>168</v>
      </c>
      <c r="B2128" t="s">
        <v>6544</v>
      </c>
      <c r="C2128" t="s">
        <v>6545</v>
      </c>
      <c r="D2128" t="s">
        <v>6546</v>
      </c>
    </row>
    <row r="2129" spans="1:4">
      <c r="A2129" t="s">
        <v>168</v>
      </c>
      <c r="B2129" t="s">
        <v>6547</v>
      </c>
      <c r="C2129" t="s">
        <v>6548</v>
      </c>
      <c r="D2129" t="s">
        <v>6549</v>
      </c>
    </row>
    <row r="2130" spans="1:4">
      <c r="A2130" t="s">
        <v>168</v>
      </c>
      <c r="B2130" t="s">
        <v>6550</v>
      </c>
      <c r="C2130" t="s">
        <v>6551</v>
      </c>
      <c r="D2130" t="s">
        <v>6552</v>
      </c>
    </row>
    <row r="2131" spans="1:4">
      <c r="A2131" t="s">
        <v>168</v>
      </c>
      <c r="B2131" t="s">
        <v>6553</v>
      </c>
      <c r="C2131" t="s">
        <v>6554</v>
      </c>
      <c r="D2131" t="s">
        <v>6555</v>
      </c>
    </row>
    <row r="2132" spans="1:4">
      <c r="A2132" t="s">
        <v>168</v>
      </c>
      <c r="B2132" t="s">
        <v>6556</v>
      </c>
      <c r="C2132" t="s">
        <v>6557</v>
      </c>
      <c r="D2132" t="s">
        <v>6558</v>
      </c>
    </row>
    <row r="2133" spans="1:4">
      <c r="A2133" t="s">
        <v>168</v>
      </c>
      <c r="B2133" t="s">
        <v>6559</v>
      </c>
      <c r="C2133" t="s">
        <v>6560</v>
      </c>
      <c r="D2133" t="s">
        <v>6561</v>
      </c>
    </row>
    <row r="2134" spans="1:4">
      <c r="A2134" t="s">
        <v>168</v>
      </c>
      <c r="B2134" t="s">
        <v>6562</v>
      </c>
      <c r="C2134" t="s">
        <v>6563</v>
      </c>
      <c r="D2134" t="s">
        <v>6564</v>
      </c>
    </row>
    <row r="2135" spans="1:4">
      <c r="A2135" t="s">
        <v>168</v>
      </c>
      <c r="B2135" t="s">
        <v>6565</v>
      </c>
      <c r="C2135" t="s">
        <v>6566</v>
      </c>
      <c r="D2135" t="s">
        <v>6567</v>
      </c>
    </row>
    <row r="2136" spans="1:4">
      <c r="A2136" t="s">
        <v>168</v>
      </c>
      <c r="B2136" t="s">
        <v>6568</v>
      </c>
      <c r="C2136" t="s">
        <v>6569</v>
      </c>
      <c r="D2136" t="s">
        <v>6570</v>
      </c>
    </row>
    <row r="2137" spans="1:4">
      <c r="A2137" t="s">
        <v>168</v>
      </c>
      <c r="B2137" t="s">
        <v>6571</v>
      </c>
      <c r="C2137" t="s">
        <v>6572</v>
      </c>
      <c r="D2137" t="s">
        <v>6573</v>
      </c>
    </row>
    <row r="2138" spans="1:4">
      <c r="A2138" t="s">
        <v>168</v>
      </c>
      <c r="B2138" t="s">
        <v>6574</v>
      </c>
      <c r="C2138" t="s">
        <v>6575</v>
      </c>
      <c r="D2138" t="s">
        <v>6576</v>
      </c>
    </row>
    <row r="2139" spans="1:4">
      <c r="A2139" t="s">
        <v>168</v>
      </c>
      <c r="B2139" t="s">
        <v>6577</v>
      </c>
      <c r="C2139" t="s">
        <v>6578</v>
      </c>
      <c r="D2139" t="s">
        <v>6579</v>
      </c>
    </row>
    <row r="2140" spans="1:4">
      <c r="A2140" t="s">
        <v>168</v>
      </c>
      <c r="B2140" t="s">
        <v>6580</v>
      </c>
      <c r="C2140" t="s">
        <v>6581</v>
      </c>
      <c r="D2140" t="s">
        <v>6582</v>
      </c>
    </row>
    <row r="2141" spans="1:4">
      <c r="A2141" t="s">
        <v>168</v>
      </c>
      <c r="B2141" t="s">
        <v>6583</v>
      </c>
      <c r="C2141" t="s">
        <v>6584</v>
      </c>
      <c r="D2141" t="s">
        <v>6585</v>
      </c>
    </row>
    <row r="2142" spans="1:4">
      <c r="A2142" t="s">
        <v>168</v>
      </c>
      <c r="B2142" t="s">
        <v>6586</v>
      </c>
      <c r="C2142" t="s">
        <v>6587</v>
      </c>
      <c r="D2142" t="s">
        <v>6588</v>
      </c>
    </row>
    <row r="2143" spans="1:4">
      <c r="A2143" t="s">
        <v>168</v>
      </c>
      <c r="B2143" t="s">
        <v>6589</v>
      </c>
      <c r="C2143" t="s">
        <v>6590</v>
      </c>
      <c r="D2143" t="s">
        <v>6591</v>
      </c>
    </row>
    <row r="2144" spans="1:4">
      <c r="A2144" t="s">
        <v>168</v>
      </c>
      <c r="B2144" t="s">
        <v>6592</v>
      </c>
      <c r="C2144" t="s">
        <v>6593</v>
      </c>
      <c r="D2144" t="s">
        <v>6594</v>
      </c>
    </row>
    <row r="2145" spans="1:4">
      <c r="A2145" t="s">
        <v>168</v>
      </c>
      <c r="B2145" t="s">
        <v>6595</v>
      </c>
      <c r="C2145" t="s">
        <v>6596</v>
      </c>
      <c r="D2145" t="s">
        <v>6597</v>
      </c>
    </row>
    <row r="2146" spans="1:4">
      <c r="A2146" t="s">
        <v>168</v>
      </c>
      <c r="B2146" t="s">
        <v>6598</v>
      </c>
      <c r="C2146" t="s">
        <v>6599</v>
      </c>
      <c r="D2146" t="s">
        <v>6600</v>
      </c>
    </row>
    <row r="2147" spans="1:4">
      <c r="A2147" t="s">
        <v>168</v>
      </c>
      <c r="B2147" t="s">
        <v>6601</v>
      </c>
      <c r="C2147" t="s">
        <v>6602</v>
      </c>
      <c r="D2147" t="s">
        <v>6603</v>
      </c>
    </row>
    <row r="2148" spans="1:4">
      <c r="A2148" t="s">
        <v>168</v>
      </c>
      <c r="B2148" t="s">
        <v>6604</v>
      </c>
      <c r="C2148" t="s">
        <v>6605</v>
      </c>
      <c r="D2148" t="s">
        <v>6606</v>
      </c>
    </row>
    <row r="2149" spans="1:4">
      <c r="A2149" t="s">
        <v>168</v>
      </c>
      <c r="B2149" t="s">
        <v>6607</v>
      </c>
      <c r="C2149" t="s">
        <v>6608</v>
      </c>
      <c r="D2149" t="s">
        <v>6609</v>
      </c>
    </row>
    <row r="2150" spans="1:4">
      <c r="A2150" t="s">
        <v>168</v>
      </c>
      <c r="B2150" t="s">
        <v>6610</v>
      </c>
      <c r="C2150" t="s">
        <v>6611</v>
      </c>
      <c r="D2150" t="s">
        <v>6612</v>
      </c>
    </row>
    <row r="2151" spans="1:4">
      <c r="A2151" t="s">
        <v>168</v>
      </c>
      <c r="B2151" t="s">
        <v>6613</v>
      </c>
      <c r="C2151" t="s">
        <v>6614</v>
      </c>
      <c r="D2151" t="s">
        <v>6615</v>
      </c>
    </row>
    <row r="2152" spans="1:4">
      <c r="A2152" t="s">
        <v>168</v>
      </c>
      <c r="B2152" t="s">
        <v>6616</v>
      </c>
      <c r="C2152" t="s">
        <v>6617</v>
      </c>
      <c r="D2152" t="s">
        <v>6618</v>
      </c>
    </row>
    <row r="2153" spans="1:4">
      <c r="A2153" t="s">
        <v>168</v>
      </c>
      <c r="B2153" t="s">
        <v>6619</v>
      </c>
      <c r="C2153" t="s">
        <v>6620</v>
      </c>
      <c r="D2153" t="s">
        <v>6621</v>
      </c>
    </row>
    <row r="2154" spans="1:4">
      <c r="A2154" t="s">
        <v>168</v>
      </c>
      <c r="B2154" t="s">
        <v>6622</v>
      </c>
      <c r="C2154" t="s">
        <v>6623</v>
      </c>
      <c r="D2154" t="s">
        <v>6624</v>
      </c>
    </row>
    <row r="2155" spans="1:4">
      <c r="A2155" t="s">
        <v>168</v>
      </c>
      <c r="B2155" t="s">
        <v>6625</v>
      </c>
      <c r="C2155" t="s">
        <v>6626</v>
      </c>
      <c r="D2155" t="s">
        <v>6627</v>
      </c>
    </row>
    <row r="2156" spans="1:4">
      <c r="A2156" t="s">
        <v>168</v>
      </c>
      <c r="B2156" t="s">
        <v>6628</v>
      </c>
      <c r="C2156" t="s">
        <v>6629</v>
      </c>
      <c r="D2156" t="s">
        <v>6630</v>
      </c>
    </row>
    <row r="2157" spans="1:4">
      <c r="A2157" t="s">
        <v>168</v>
      </c>
      <c r="B2157" t="s">
        <v>6631</v>
      </c>
      <c r="C2157" t="s">
        <v>6632</v>
      </c>
      <c r="D2157" t="s">
        <v>6633</v>
      </c>
    </row>
    <row r="2158" spans="1:4">
      <c r="A2158" t="s">
        <v>168</v>
      </c>
      <c r="B2158" t="s">
        <v>6634</v>
      </c>
      <c r="C2158" t="s">
        <v>6635</v>
      </c>
      <c r="D2158" t="s">
        <v>6636</v>
      </c>
    </row>
    <row r="2159" spans="1:4">
      <c r="A2159" t="s">
        <v>168</v>
      </c>
      <c r="B2159" t="s">
        <v>6637</v>
      </c>
      <c r="C2159" t="s">
        <v>6638</v>
      </c>
      <c r="D2159" t="s">
        <v>6639</v>
      </c>
    </row>
    <row r="2160" spans="1:4">
      <c r="A2160" t="s">
        <v>168</v>
      </c>
      <c r="B2160" t="s">
        <v>6640</v>
      </c>
      <c r="C2160" t="s">
        <v>6641</v>
      </c>
      <c r="D2160" t="s">
        <v>6642</v>
      </c>
    </row>
    <row r="2161" spans="1:4">
      <c r="A2161" t="s">
        <v>168</v>
      </c>
      <c r="B2161" t="s">
        <v>6643</v>
      </c>
      <c r="C2161" t="s">
        <v>6644</v>
      </c>
      <c r="D2161" t="s">
        <v>6645</v>
      </c>
    </row>
    <row r="2162" spans="1:4">
      <c r="A2162" t="s">
        <v>168</v>
      </c>
      <c r="B2162" t="s">
        <v>6646</v>
      </c>
      <c r="C2162" t="s">
        <v>6647</v>
      </c>
      <c r="D2162" t="s">
        <v>6648</v>
      </c>
    </row>
    <row r="2163" spans="1:4">
      <c r="A2163" t="s">
        <v>168</v>
      </c>
      <c r="B2163" t="s">
        <v>6649</v>
      </c>
      <c r="C2163" t="s">
        <v>6650</v>
      </c>
      <c r="D2163" t="s">
        <v>6651</v>
      </c>
    </row>
    <row r="2164" spans="1:4">
      <c r="A2164" t="s">
        <v>168</v>
      </c>
      <c r="B2164" t="s">
        <v>6652</v>
      </c>
      <c r="C2164" t="s">
        <v>6653</v>
      </c>
      <c r="D2164" t="s">
        <v>6654</v>
      </c>
    </row>
    <row r="2165" spans="1:4">
      <c r="A2165" t="s">
        <v>168</v>
      </c>
      <c r="B2165" t="s">
        <v>6655</v>
      </c>
      <c r="C2165" t="s">
        <v>6656</v>
      </c>
      <c r="D2165" t="s">
        <v>6657</v>
      </c>
    </row>
    <row r="2166" spans="1:4">
      <c r="A2166" t="s">
        <v>168</v>
      </c>
      <c r="B2166" t="s">
        <v>6658</v>
      </c>
      <c r="C2166" t="s">
        <v>6659</v>
      </c>
      <c r="D2166" t="s">
        <v>6660</v>
      </c>
    </row>
    <row r="2167" spans="1:4">
      <c r="A2167" t="s">
        <v>168</v>
      </c>
      <c r="B2167" t="s">
        <v>6661</v>
      </c>
      <c r="C2167" t="s">
        <v>6662</v>
      </c>
      <c r="D2167" t="s">
        <v>6663</v>
      </c>
    </row>
    <row r="2168" spans="1:4">
      <c r="A2168" t="s">
        <v>168</v>
      </c>
      <c r="B2168" t="s">
        <v>6664</v>
      </c>
      <c r="C2168" t="s">
        <v>6665</v>
      </c>
      <c r="D2168" t="s">
        <v>6666</v>
      </c>
    </row>
    <row r="2169" spans="1:4">
      <c r="A2169" t="s">
        <v>168</v>
      </c>
      <c r="B2169" t="s">
        <v>6667</v>
      </c>
      <c r="C2169" t="s">
        <v>6668</v>
      </c>
      <c r="D2169" t="s">
        <v>6669</v>
      </c>
    </row>
    <row r="2170" spans="1:4">
      <c r="A2170" t="s">
        <v>168</v>
      </c>
      <c r="B2170" t="s">
        <v>6670</v>
      </c>
      <c r="C2170" t="s">
        <v>6671</v>
      </c>
      <c r="D2170" t="s">
        <v>6672</v>
      </c>
    </row>
    <row r="2171" spans="1:4">
      <c r="A2171" t="s">
        <v>168</v>
      </c>
      <c r="B2171" t="s">
        <v>6673</v>
      </c>
      <c r="C2171" t="s">
        <v>6674</v>
      </c>
      <c r="D2171" t="s">
        <v>6675</v>
      </c>
    </row>
    <row r="2172" spans="1:4">
      <c r="A2172" t="s">
        <v>168</v>
      </c>
      <c r="B2172" t="s">
        <v>6676</v>
      </c>
      <c r="C2172" t="s">
        <v>6677</v>
      </c>
      <c r="D2172" t="s">
        <v>6678</v>
      </c>
    </row>
    <row r="2173" spans="1:4">
      <c r="A2173" t="s">
        <v>168</v>
      </c>
      <c r="B2173" t="s">
        <v>6679</v>
      </c>
      <c r="C2173" t="s">
        <v>6680</v>
      </c>
      <c r="D2173" t="s">
        <v>6681</v>
      </c>
    </row>
    <row r="2174" spans="1:4">
      <c r="A2174" t="s">
        <v>168</v>
      </c>
      <c r="B2174" t="s">
        <v>6682</v>
      </c>
      <c r="C2174" t="s">
        <v>6683</v>
      </c>
      <c r="D2174" t="s">
        <v>6684</v>
      </c>
    </row>
    <row r="2175" spans="1:4">
      <c r="A2175" t="s">
        <v>168</v>
      </c>
      <c r="B2175" t="s">
        <v>6685</v>
      </c>
      <c r="C2175" t="s">
        <v>6686</v>
      </c>
      <c r="D2175" t="s">
        <v>6687</v>
      </c>
    </row>
    <row r="2176" spans="1:4">
      <c r="A2176" t="s">
        <v>168</v>
      </c>
      <c r="B2176" t="s">
        <v>6688</v>
      </c>
      <c r="C2176" t="s">
        <v>6689</v>
      </c>
      <c r="D2176" t="s">
        <v>6690</v>
      </c>
    </row>
    <row r="2177" spans="1:4">
      <c r="A2177" t="s">
        <v>168</v>
      </c>
      <c r="B2177" t="s">
        <v>6691</v>
      </c>
      <c r="C2177" t="s">
        <v>6692</v>
      </c>
      <c r="D2177" t="s">
        <v>6693</v>
      </c>
    </row>
    <row r="2178" spans="1:4">
      <c r="A2178" t="s">
        <v>168</v>
      </c>
      <c r="B2178" t="s">
        <v>6694</v>
      </c>
      <c r="C2178" t="s">
        <v>6695</v>
      </c>
      <c r="D2178" t="s">
        <v>6696</v>
      </c>
    </row>
    <row r="2179" spans="1:4">
      <c r="A2179" t="s">
        <v>168</v>
      </c>
      <c r="B2179" t="s">
        <v>6697</v>
      </c>
      <c r="C2179" t="s">
        <v>6698</v>
      </c>
      <c r="D2179" t="s">
        <v>6699</v>
      </c>
    </row>
    <row r="2180" spans="1:4">
      <c r="A2180" t="s">
        <v>168</v>
      </c>
      <c r="B2180" t="s">
        <v>6700</v>
      </c>
      <c r="C2180" t="s">
        <v>6701</v>
      </c>
      <c r="D2180" t="s">
        <v>6702</v>
      </c>
    </row>
    <row r="2181" spans="1:4">
      <c r="A2181" t="s">
        <v>168</v>
      </c>
      <c r="B2181" t="s">
        <v>6703</v>
      </c>
      <c r="C2181" t="s">
        <v>6704</v>
      </c>
      <c r="D2181" t="s">
        <v>6705</v>
      </c>
    </row>
    <row r="2182" spans="1:4">
      <c r="A2182" t="s">
        <v>168</v>
      </c>
      <c r="B2182" t="s">
        <v>6706</v>
      </c>
      <c r="C2182" t="s">
        <v>6707</v>
      </c>
      <c r="D2182" t="s">
        <v>6708</v>
      </c>
    </row>
    <row r="2183" spans="1:4">
      <c r="A2183" t="s">
        <v>168</v>
      </c>
      <c r="B2183" t="s">
        <v>6709</v>
      </c>
      <c r="C2183" t="s">
        <v>6710</v>
      </c>
      <c r="D2183" t="s">
        <v>6711</v>
      </c>
    </row>
    <row r="2184" spans="1:4">
      <c r="A2184" t="s">
        <v>168</v>
      </c>
      <c r="B2184" t="s">
        <v>6712</v>
      </c>
      <c r="C2184" t="s">
        <v>6713</v>
      </c>
      <c r="D2184" t="s">
        <v>6714</v>
      </c>
    </row>
    <row r="2185" spans="1:4">
      <c r="A2185" t="s">
        <v>168</v>
      </c>
      <c r="B2185" t="s">
        <v>6715</v>
      </c>
      <c r="C2185" t="s">
        <v>6716</v>
      </c>
      <c r="D2185" t="s">
        <v>6717</v>
      </c>
    </row>
    <row r="2186" spans="1:4">
      <c r="A2186" t="s">
        <v>168</v>
      </c>
      <c r="B2186" t="s">
        <v>6718</v>
      </c>
      <c r="C2186" t="s">
        <v>6719</v>
      </c>
      <c r="D2186" t="s">
        <v>6720</v>
      </c>
    </row>
    <row r="2187" spans="1:4">
      <c r="A2187" t="s">
        <v>168</v>
      </c>
      <c r="B2187" t="s">
        <v>6721</v>
      </c>
      <c r="C2187" t="s">
        <v>6722</v>
      </c>
      <c r="D2187" t="s">
        <v>6723</v>
      </c>
    </row>
    <row r="2188" spans="1:4">
      <c r="A2188" t="s">
        <v>168</v>
      </c>
      <c r="B2188" t="s">
        <v>6724</v>
      </c>
      <c r="C2188" t="s">
        <v>6725</v>
      </c>
      <c r="D2188" t="s">
        <v>6726</v>
      </c>
    </row>
    <row r="2189" spans="1:4">
      <c r="A2189" t="s">
        <v>168</v>
      </c>
      <c r="B2189" t="s">
        <v>6727</v>
      </c>
      <c r="C2189" t="s">
        <v>6728</v>
      </c>
      <c r="D2189" t="s">
        <v>6729</v>
      </c>
    </row>
    <row r="2190" spans="1:4">
      <c r="A2190" t="s">
        <v>168</v>
      </c>
      <c r="B2190" t="s">
        <v>6730</v>
      </c>
      <c r="C2190" t="s">
        <v>6731</v>
      </c>
      <c r="D2190" t="s">
        <v>6732</v>
      </c>
    </row>
    <row r="2191" spans="1:4">
      <c r="A2191" t="s">
        <v>168</v>
      </c>
      <c r="B2191" t="s">
        <v>6733</v>
      </c>
      <c r="C2191" t="s">
        <v>6734</v>
      </c>
      <c r="D2191" t="s">
        <v>6735</v>
      </c>
    </row>
    <row r="2192" spans="1:4">
      <c r="A2192" t="s">
        <v>168</v>
      </c>
      <c r="B2192" t="s">
        <v>6736</v>
      </c>
      <c r="C2192" t="s">
        <v>6737</v>
      </c>
      <c r="D2192" t="s">
        <v>6738</v>
      </c>
    </row>
    <row r="2193" spans="1:4">
      <c r="A2193" t="s">
        <v>168</v>
      </c>
      <c r="B2193" t="s">
        <v>6739</v>
      </c>
      <c r="C2193" t="s">
        <v>6740</v>
      </c>
      <c r="D2193" t="s">
        <v>6741</v>
      </c>
    </row>
    <row r="2194" spans="1:4">
      <c r="A2194" t="s">
        <v>168</v>
      </c>
      <c r="B2194" t="s">
        <v>6742</v>
      </c>
      <c r="C2194" t="s">
        <v>6743</v>
      </c>
      <c r="D2194" t="s">
        <v>6744</v>
      </c>
    </row>
    <row r="2195" spans="1:4">
      <c r="A2195" t="s">
        <v>168</v>
      </c>
      <c r="B2195" t="s">
        <v>6745</v>
      </c>
      <c r="C2195" t="s">
        <v>6746</v>
      </c>
      <c r="D2195" t="s">
        <v>6747</v>
      </c>
    </row>
    <row r="2196" spans="1:4">
      <c r="A2196" t="s">
        <v>168</v>
      </c>
      <c r="B2196" t="s">
        <v>6748</v>
      </c>
      <c r="C2196" t="s">
        <v>6749</v>
      </c>
      <c r="D2196" t="s">
        <v>6750</v>
      </c>
    </row>
    <row r="2197" spans="1:4">
      <c r="A2197" t="s">
        <v>168</v>
      </c>
      <c r="B2197" t="s">
        <v>6751</v>
      </c>
      <c r="C2197" t="s">
        <v>6752</v>
      </c>
      <c r="D2197" t="s">
        <v>6753</v>
      </c>
    </row>
    <row r="2198" spans="1:4">
      <c r="A2198" t="s">
        <v>168</v>
      </c>
      <c r="B2198" t="s">
        <v>6754</v>
      </c>
      <c r="C2198" t="s">
        <v>6755</v>
      </c>
      <c r="D2198" t="s">
        <v>6756</v>
      </c>
    </row>
    <row r="2199" spans="1:4">
      <c r="A2199" t="s">
        <v>168</v>
      </c>
      <c r="B2199" t="s">
        <v>6757</v>
      </c>
      <c r="C2199" t="s">
        <v>6758</v>
      </c>
      <c r="D2199" t="s">
        <v>6759</v>
      </c>
    </row>
    <row r="2200" spans="1:4">
      <c r="A2200" t="s">
        <v>168</v>
      </c>
      <c r="B2200" t="s">
        <v>6760</v>
      </c>
      <c r="C2200" t="s">
        <v>6761</v>
      </c>
      <c r="D2200" t="s">
        <v>6762</v>
      </c>
    </row>
    <row r="2201" spans="1:4">
      <c r="A2201" t="s">
        <v>168</v>
      </c>
      <c r="B2201" t="s">
        <v>6763</v>
      </c>
      <c r="C2201" t="s">
        <v>6764</v>
      </c>
      <c r="D2201" t="s">
        <v>6765</v>
      </c>
    </row>
    <row r="2202" spans="1:4">
      <c r="A2202" t="s">
        <v>168</v>
      </c>
      <c r="B2202" t="s">
        <v>6766</v>
      </c>
      <c r="C2202" t="s">
        <v>6767</v>
      </c>
      <c r="D2202" t="s">
        <v>6768</v>
      </c>
    </row>
    <row r="2203" spans="1:4">
      <c r="A2203" t="s">
        <v>168</v>
      </c>
      <c r="B2203" t="s">
        <v>6769</v>
      </c>
      <c r="C2203" t="s">
        <v>6770</v>
      </c>
      <c r="D2203" t="s">
        <v>6771</v>
      </c>
    </row>
    <row r="2204" spans="1:4">
      <c r="A2204" t="s">
        <v>168</v>
      </c>
      <c r="B2204" t="s">
        <v>6772</v>
      </c>
      <c r="C2204" t="s">
        <v>6773</v>
      </c>
      <c r="D2204" t="s">
        <v>6774</v>
      </c>
    </row>
    <row r="2205" spans="1:4">
      <c r="A2205" t="s">
        <v>168</v>
      </c>
      <c r="B2205" t="s">
        <v>6775</v>
      </c>
      <c r="C2205" t="s">
        <v>6776</v>
      </c>
      <c r="D2205" t="s">
        <v>6777</v>
      </c>
    </row>
    <row r="2206" spans="1:4">
      <c r="A2206" t="s">
        <v>168</v>
      </c>
      <c r="B2206" t="s">
        <v>6778</v>
      </c>
      <c r="C2206" t="s">
        <v>6779</v>
      </c>
      <c r="D2206" t="s">
        <v>6780</v>
      </c>
    </row>
    <row r="2207" spans="1:4">
      <c r="A2207" t="s">
        <v>168</v>
      </c>
      <c r="B2207" t="s">
        <v>6781</v>
      </c>
      <c r="C2207" t="s">
        <v>6782</v>
      </c>
      <c r="D2207" t="s">
        <v>6783</v>
      </c>
    </row>
    <row r="2208" spans="1:4">
      <c r="A2208" t="s">
        <v>168</v>
      </c>
      <c r="B2208" t="s">
        <v>6784</v>
      </c>
      <c r="C2208" t="s">
        <v>6785</v>
      </c>
      <c r="D2208" t="s">
        <v>6786</v>
      </c>
    </row>
    <row r="2209" spans="1:4">
      <c r="A2209" t="s">
        <v>168</v>
      </c>
      <c r="B2209" t="s">
        <v>6787</v>
      </c>
      <c r="C2209" t="s">
        <v>6788</v>
      </c>
      <c r="D2209" t="s">
        <v>6789</v>
      </c>
    </row>
    <row r="2210" spans="1:4">
      <c r="A2210" t="s">
        <v>168</v>
      </c>
      <c r="B2210" t="s">
        <v>6790</v>
      </c>
      <c r="C2210" t="s">
        <v>6791</v>
      </c>
      <c r="D2210" t="s">
        <v>6792</v>
      </c>
    </row>
    <row r="2211" spans="1:4">
      <c r="A2211" t="s">
        <v>168</v>
      </c>
      <c r="B2211" t="s">
        <v>6793</v>
      </c>
      <c r="C2211" t="s">
        <v>6794</v>
      </c>
      <c r="D2211" t="s">
        <v>6795</v>
      </c>
    </row>
    <row r="2212" spans="1:4">
      <c r="A2212" t="s">
        <v>168</v>
      </c>
      <c r="B2212" t="s">
        <v>6796</v>
      </c>
      <c r="C2212" t="s">
        <v>6797</v>
      </c>
      <c r="D2212" t="s">
        <v>6798</v>
      </c>
    </row>
    <row r="2213" spans="1:4">
      <c r="A2213" t="s">
        <v>168</v>
      </c>
      <c r="B2213" t="s">
        <v>6799</v>
      </c>
      <c r="C2213" t="s">
        <v>6800</v>
      </c>
      <c r="D2213" t="s">
        <v>6801</v>
      </c>
    </row>
    <row r="2214" spans="1:4">
      <c r="A2214" t="s">
        <v>168</v>
      </c>
      <c r="B2214" t="s">
        <v>6802</v>
      </c>
      <c r="C2214" t="s">
        <v>6803</v>
      </c>
      <c r="D2214" t="s">
        <v>6804</v>
      </c>
    </row>
    <row r="2215" spans="1:4">
      <c r="A2215" t="s">
        <v>168</v>
      </c>
      <c r="B2215" t="s">
        <v>6805</v>
      </c>
      <c r="C2215" t="s">
        <v>6806</v>
      </c>
      <c r="D2215" t="s">
        <v>6807</v>
      </c>
    </row>
    <row r="2216" spans="1:4">
      <c r="A2216" t="s">
        <v>168</v>
      </c>
      <c r="B2216" t="s">
        <v>6808</v>
      </c>
      <c r="C2216" t="s">
        <v>6809</v>
      </c>
      <c r="D2216" t="s">
        <v>6810</v>
      </c>
    </row>
    <row r="2217" spans="1:4">
      <c r="A2217" t="s">
        <v>168</v>
      </c>
      <c r="B2217" t="s">
        <v>6811</v>
      </c>
      <c r="C2217" t="s">
        <v>6812</v>
      </c>
      <c r="D2217" t="s">
        <v>6813</v>
      </c>
    </row>
    <row r="2218" spans="1:4">
      <c r="A2218" t="s">
        <v>168</v>
      </c>
      <c r="B2218" t="s">
        <v>6814</v>
      </c>
      <c r="C2218" t="s">
        <v>6815</v>
      </c>
      <c r="D2218" t="s">
        <v>6816</v>
      </c>
    </row>
    <row r="2219" spans="1:4">
      <c r="A2219" t="s">
        <v>168</v>
      </c>
      <c r="B2219" t="s">
        <v>6817</v>
      </c>
      <c r="C2219" t="s">
        <v>6818</v>
      </c>
      <c r="D2219" t="s">
        <v>6819</v>
      </c>
    </row>
    <row r="2220" spans="1:4">
      <c r="A2220" t="s">
        <v>168</v>
      </c>
      <c r="B2220" t="s">
        <v>6820</v>
      </c>
      <c r="C2220" t="s">
        <v>6821</v>
      </c>
      <c r="D2220" t="s">
        <v>6822</v>
      </c>
    </row>
    <row r="2221" spans="1:4">
      <c r="A2221" t="s">
        <v>168</v>
      </c>
      <c r="B2221" t="s">
        <v>6823</v>
      </c>
      <c r="C2221" t="s">
        <v>6824</v>
      </c>
      <c r="D2221" t="s">
        <v>6825</v>
      </c>
    </row>
    <row r="2222" spans="1:4">
      <c r="A2222" t="s">
        <v>168</v>
      </c>
      <c r="B2222" t="s">
        <v>6826</v>
      </c>
      <c r="C2222" t="s">
        <v>6827</v>
      </c>
      <c r="D2222" t="s">
        <v>6828</v>
      </c>
    </row>
    <row r="2223" spans="1:4">
      <c r="A2223" t="s">
        <v>168</v>
      </c>
      <c r="B2223" t="s">
        <v>6829</v>
      </c>
      <c r="C2223" t="s">
        <v>6830</v>
      </c>
      <c r="D2223" t="s">
        <v>6831</v>
      </c>
    </row>
    <row r="2224" spans="1:4">
      <c r="A2224" t="s">
        <v>168</v>
      </c>
      <c r="B2224" t="s">
        <v>6832</v>
      </c>
      <c r="C2224" t="s">
        <v>6833</v>
      </c>
      <c r="D2224" t="s">
        <v>6834</v>
      </c>
    </row>
    <row r="2225" spans="1:4">
      <c r="A2225" t="s">
        <v>168</v>
      </c>
      <c r="B2225" t="s">
        <v>6835</v>
      </c>
      <c r="C2225" t="s">
        <v>6836</v>
      </c>
      <c r="D2225" t="s">
        <v>6837</v>
      </c>
    </row>
    <row r="2226" spans="1:4">
      <c r="A2226" t="s">
        <v>168</v>
      </c>
      <c r="B2226" t="s">
        <v>6838</v>
      </c>
      <c r="C2226" t="s">
        <v>6839</v>
      </c>
      <c r="D2226" t="s">
        <v>6840</v>
      </c>
    </row>
    <row r="2227" spans="1:4">
      <c r="A2227" t="s">
        <v>168</v>
      </c>
      <c r="B2227" t="s">
        <v>6841</v>
      </c>
      <c r="C2227" t="s">
        <v>6842</v>
      </c>
      <c r="D2227" t="s">
        <v>6843</v>
      </c>
    </row>
    <row r="2228" spans="1:4">
      <c r="A2228" t="s">
        <v>168</v>
      </c>
      <c r="B2228" t="s">
        <v>6844</v>
      </c>
      <c r="C2228" t="s">
        <v>6845</v>
      </c>
      <c r="D2228" t="s">
        <v>6846</v>
      </c>
    </row>
    <row r="2229" spans="1:4">
      <c r="A2229" t="s">
        <v>168</v>
      </c>
      <c r="B2229" t="s">
        <v>6847</v>
      </c>
      <c r="C2229" t="s">
        <v>6848</v>
      </c>
      <c r="D2229" t="s">
        <v>6849</v>
      </c>
    </row>
    <row r="2230" spans="1:4">
      <c r="A2230" t="s">
        <v>168</v>
      </c>
      <c r="B2230" t="s">
        <v>6850</v>
      </c>
      <c r="C2230" t="s">
        <v>6851</v>
      </c>
      <c r="D2230" t="s">
        <v>6852</v>
      </c>
    </row>
    <row r="2231" spans="1:4">
      <c r="A2231" t="s">
        <v>168</v>
      </c>
      <c r="B2231" t="s">
        <v>6853</v>
      </c>
      <c r="C2231" t="s">
        <v>6854</v>
      </c>
      <c r="D2231" t="s">
        <v>6855</v>
      </c>
    </row>
    <row r="2232" spans="1:4">
      <c r="A2232" t="s">
        <v>168</v>
      </c>
      <c r="B2232" t="s">
        <v>6856</v>
      </c>
      <c r="C2232" t="s">
        <v>6857</v>
      </c>
      <c r="D2232" t="s">
        <v>6858</v>
      </c>
    </row>
    <row r="2233" spans="1:4">
      <c r="A2233" t="s">
        <v>168</v>
      </c>
      <c r="B2233" t="s">
        <v>6859</v>
      </c>
      <c r="C2233" t="s">
        <v>6860</v>
      </c>
      <c r="D2233" t="s">
        <v>6861</v>
      </c>
    </row>
    <row r="2234" spans="1:4">
      <c r="A2234" t="s">
        <v>168</v>
      </c>
      <c r="B2234" t="s">
        <v>6862</v>
      </c>
      <c r="C2234" t="s">
        <v>6863</v>
      </c>
      <c r="D2234" t="s">
        <v>6864</v>
      </c>
    </row>
    <row r="2235" spans="1:4">
      <c r="A2235" t="s">
        <v>168</v>
      </c>
      <c r="B2235" t="s">
        <v>6865</v>
      </c>
      <c r="C2235" t="s">
        <v>6866</v>
      </c>
      <c r="D2235" t="s">
        <v>6867</v>
      </c>
    </row>
    <row r="2236" spans="1:4">
      <c r="A2236" t="s">
        <v>168</v>
      </c>
      <c r="B2236" t="s">
        <v>6868</v>
      </c>
      <c r="C2236" t="s">
        <v>6869</v>
      </c>
      <c r="D2236" t="s">
        <v>6870</v>
      </c>
    </row>
    <row r="2237" spans="1:4">
      <c r="A2237" t="s">
        <v>168</v>
      </c>
      <c r="B2237" t="s">
        <v>6871</v>
      </c>
      <c r="C2237" t="s">
        <v>6872</v>
      </c>
      <c r="D2237" t="s">
        <v>6873</v>
      </c>
    </row>
    <row r="2238" spans="1:4">
      <c r="A2238" t="s">
        <v>168</v>
      </c>
      <c r="B2238" t="s">
        <v>6874</v>
      </c>
      <c r="C2238" t="s">
        <v>6875</v>
      </c>
      <c r="D2238" t="s">
        <v>6876</v>
      </c>
    </row>
    <row r="2239" spans="1:4">
      <c r="A2239" t="s">
        <v>168</v>
      </c>
      <c r="B2239" t="s">
        <v>6877</v>
      </c>
      <c r="C2239" t="s">
        <v>6878</v>
      </c>
      <c r="D2239" t="s">
        <v>6879</v>
      </c>
    </row>
    <row r="2240" spans="1:4">
      <c r="A2240" t="s">
        <v>168</v>
      </c>
      <c r="B2240" t="s">
        <v>6880</v>
      </c>
      <c r="C2240" t="s">
        <v>6881</v>
      </c>
      <c r="D2240" t="s">
        <v>6882</v>
      </c>
    </row>
    <row r="2241" spans="1:4">
      <c r="A2241" t="s">
        <v>168</v>
      </c>
      <c r="B2241" t="s">
        <v>6883</v>
      </c>
      <c r="C2241" t="s">
        <v>6884</v>
      </c>
      <c r="D2241" t="s">
        <v>6885</v>
      </c>
    </row>
    <row r="2242" spans="1:4">
      <c r="A2242" t="s">
        <v>168</v>
      </c>
      <c r="B2242" t="s">
        <v>6886</v>
      </c>
      <c r="C2242" t="s">
        <v>6887</v>
      </c>
      <c r="D2242" t="s">
        <v>6888</v>
      </c>
    </row>
    <row r="2243" spans="1:4">
      <c r="A2243" t="s">
        <v>168</v>
      </c>
      <c r="B2243" t="s">
        <v>6889</v>
      </c>
      <c r="C2243" t="s">
        <v>6890</v>
      </c>
      <c r="D2243" t="s">
        <v>6891</v>
      </c>
    </row>
    <row r="2244" spans="1:4">
      <c r="A2244" t="s">
        <v>168</v>
      </c>
      <c r="B2244" t="s">
        <v>6892</v>
      </c>
      <c r="C2244" t="s">
        <v>6893</v>
      </c>
      <c r="D2244" t="s">
        <v>6894</v>
      </c>
    </row>
    <row r="2245" spans="1:4">
      <c r="A2245" t="s">
        <v>168</v>
      </c>
      <c r="B2245" t="s">
        <v>6895</v>
      </c>
      <c r="C2245" t="s">
        <v>6896</v>
      </c>
      <c r="D2245" t="s">
        <v>6897</v>
      </c>
    </row>
    <row r="2246" spans="1:4">
      <c r="A2246" t="s">
        <v>168</v>
      </c>
      <c r="B2246" t="s">
        <v>6898</v>
      </c>
      <c r="C2246" t="s">
        <v>6899</v>
      </c>
      <c r="D2246" t="s">
        <v>6900</v>
      </c>
    </row>
    <row r="2247" spans="1:4">
      <c r="A2247" t="s">
        <v>168</v>
      </c>
      <c r="B2247" t="s">
        <v>6901</v>
      </c>
      <c r="C2247" t="s">
        <v>6902</v>
      </c>
      <c r="D2247" t="s">
        <v>6903</v>
      </c>
    </row>
    <row r="2248" spans="1:4">
      <c r="A2248" t="s">
        <v>168</v>
      </c>
      <c r="B2248" t="s">
        <v>6904</v>
      </c>
      <c r="C2248" t="s">
        <v>6905</v>
      </c>
      <c r="D2248" t="s">
        <v>6906</v>
      </c>
    </row>
    <row r="2249" spans="1:4">
      <c r="A2249" t="s">
        <v>168</v>
      </c>
      <c r="B2249" t="s">
        <v>6907</v>
      </c>
      <c r="C2249" t="s">
        <v>6908</v>
      </c>
      <c r="D2249" t="s">
        <v>6909</v>
      </c>
    </row>
    <row r="2250" spans="1:4">
      <c r="A2250" t="s">
        <v>168</v>
      </c>
      <c r="B2250" t="s">
        <v>6910</v>
      </c>
      <c r="C2250" t="s">
        <v>6911</v>
      </c>
      <c r="D2250" t="s">
        <v>6912</v>
      </c>
    </row>
    <row r="2251" spans="1:4">
      <c r="A2251" t="s">
        <v>168</v>
      </c>
      <c r="B2251" t="s">
        <v>6913</v>
      </c>
      <c r="C2251" t="s">
        <v>6914</v>
      </c>
      <c r="D2251" t="s">
        <v>6915</v>
      </c>
    </row>
    <row r="2252" spans="1:4">
      <c r="A2252" t="s">
        <v>168</v>
      </c>
      <c r="B2252" t="s">
        <v>6916</v>
      </c>
      <c r="C2252" t="s">
        <v>6917</v>
      </c>
      <c r="D2252" t="s">
        <v>6918</v>
      </c>
    </row>
    <row r="2253" spans="1:4">
      <c r="A2253" t="s">
        <v>168</v>
      </c>
      <c r="B2253" t="s">
        <v>6919</v>
      </c>
      <c r="C2253" t="s">
        <v>6920</v>
      </c>
      <c r="D2253" t="s">
        <v>6921</v>
      </c>
    </row>
    <row r="2254" spans="1:4">
      <c r="A2254" t="s">
        <v>168</v>
      </c>
      <c r="B2254" t="s">
        <v>6922</v>
      </c>
      <c r="C2254" t="s">
        <v>6923</v>
      </c>
      <c r="D2254" t="s">
        <v>6924</v>
      </c>
    </row>
    <row r="2255" spans="1:4">
      <c r="A2255" t="s">
        <v>168</v>
      </c>
      <c r="B2255" t="s">
        <v>6925</v>
      </c>
      <c r="C2255" t="s">
        <v>6926</v>
      </c>
      <c r="D2255" t="s">
        <v>6927</v>
      </c>
    </row>
    <row r="2256" spans="1:4">
      <c r="A2256" t="s">
        <v>168</v>
      </c>
      <c r="B2256" t="s">
        <v>6928</v>
      </c>
      <c r="C2256" t="s">
        <v>6929</v>
      </c>
      <c r="D2256" t="s">
        <v>6930</v>
      </c>
    </row>
    <row r="2257" spans="1:4">
      <c r="A2257" t="s">
        <v>168</v>
      </c>
      <c r="B2257" t="s">
        <v>6931</v>
      </c>
      <c r="C2257" t="s">
        <v>6932</v>
      </c>
      <c r="D2257" t="s">
        <v>6933</v>
      </c>
    </row>
    <row r="2258" spans="1:4">
      <c r="A2258" t="s">
        <v>168</v>
      </c>
      <c r="B2258" t="s">
        <v>6934</v>
      </c>
      <c r="C2258" t="s">
        <v>6935</v>
      </c>
      <c r="D2258" t="s">
        <v>6936</v>
      </c>
    </row>
    <row r="2259" spans="1:4">
      <c r="A2259" t="s">
        <v>168</v>
      </c>
      <c r="B2259" t="s">
        <v>6937</v>
      </c>
      <c r="C2259" t="s">
        <v>6938</v>
      </c>
      <c r="D2259" t="s">
        <v>6939</v>
      </c>
    </row>
    <row r="2260" spans="1:4">
      <c r="A2260" t="s">
        <v>168</v>
      </c>
      <c r="B2260" t="s">
        <v>6940</v>
      </c>
      <c r="C2260" t="s">
        <v>6941</v>
      </c>
      <c r="D2260" t="s">
        <v>6942</v>
      </c>
    </row>
    <row r="2261" spans="1:4">
      <c r="A2261" t="s">
        <v>168</v>
      </c>
      <c r="B2261" t="s">
        <v>6943</v>
      </c>
      <c r="C2261" t="s">
        <v>6944</v>
      </c>
      <c r="D2261" t="s">
        <v>6945</v>
      </c>
    </row>
    <row r="2262" spans="1:4">
      <c r="A2262" t="s">
        <v>168</v>
      </c>
      <c r="B2262" t="s">
        <v>6946</v>
      </c>
      <c r="C2262" t="s">
        <v>6947</v>
      </c>
      <c r="D2262" t="s">
        <v>6948</v>
      </c>
    </row>
    <row r="2263" spans="1:4">
      <c r="A2263" t="s">
        <v>168</v>
      </c>
      <c r="B2263" t="s">
        <v>6949</v>
      </c>
      <c r="C2263" t="s">
        <v>6950</v>
      </c>
      <c r="D2263" t="s">
        <v>6951</v>
      </c>
    </row>
    <row r="2264" spans="1:4">
      <c r="A2264" t="s">
        <v>168</v>
      </c>
      <c r="B2264" t="s">
        <v>6952</v>
      </c>
      <c r="C2264" t="s">
        <v>6953</v>
      </c>
      <c r="D2264" t="s">
        <v>6954</v>
      </c>
    </row>
    <row r="2265" spans="1:4">
      <c r="A2265" t="s">
        <v>168</v>
      </c>
      <c r="B2265" t="s">
        <v>6955</v>
      </c>
      <c r="C2265" t="s">
        <v>6956</v>
      </c>
      <c r="D2265" t="s">
        <v>6957</v>
      </c>
    </row>
    <row r="2266" spans="1:4">
      <c r="A2266" t="s">
        <v>168</v>
      </c>
      <c r="B2266" t="s">
        <v>6958</v>
      </c>
      <c r="C2266" t="s">
        <v>6959</v>
      </c>
      <c r="D2266" t="s">
        <v>6960</v>
      </c>
    </row>
    <row r="2267" spans="1:4">
      <c r="A2267" t="s">
        <v>168</v>
      </c>
      <c r="B2267" t="s">
        <v>6961</v>
      </c>
      <c r="C2267" t="s">
        <v>6962</v>
      </c>
      <c r="D2267" t="s">
        <v>6963</v>
      </c>
    </row>
    <row r="2268" spans="1:4">
      <c r="A2268" t="s">
        <v>168</v>
      </c>
      <c r="B2268" t="s">
        <v>6964</v>
      </c>
      <c r="C2268" t="s">
        <v>6965</v>
      </c>
      <c r="D2268" t="s">
        <v>6966</v>
      </c>
    </row>
    <row r="2269" spans="1:4">
      <c r="A2269" t="s">
        <v>168</v>
      </c>
      <c r="B2269" t="s">
        <v>6967</v>
      </c>
      <c r="C2269" t="s">
        <v>6968</v>
      </c>
      <c r="D2269" t="s">
        <v>6969</v>
      </c>
    </row>
    <row r="2270" spans="1:4">
      <c r="A2270" t="s">
        <v>168</v>
      </c>
      <c r="B2270" t="s">
        <v>6970</v>
      </c>
      <c r="C2270" t="s">
        <v>6971</v>
      </c>
      <c r="D2270" t="s">
        <v>6972</v>
      </c>
    </row>
    <row r="2271" spans="1:4">
      <c r="A2271" t="s">
        <v>168</v>
      </c>
      <c r="B2271" t="s">
        <v>6973</v>
      </c>
      <c r="C2271" t="s">
        <v>6974</v>
      </c>
      <c r="D2271" t="s">
        <v>6975</v>
      </c>
    </row>
    <row r="2272" spans="1:4">
      <c r="A2272" t="s">
        <v>168</v>
      </c>
      <c r="B2272" t="s">
        <v>6976</v>
      </c>
      <c r="C2272" t="s">
        <v>6977</v>
      </c>
      <c r="D2272" t="s">
        <v>6978</v>
      </c>
    </row>
    <row r="2273" spans="1:4">
      <c r="A2273" t="s">
        <v>168</v>
      </c>
      <c r="B2273" t="s">
        <v>6979</v>
      </c>
      <c r="C2273" t="s">
        <v>6980</v>
      </c>
      <c r="D2273" t="s">
        <v>6981</v>
      </c>
    </row>
    <row r="2274" spans="1:4">
      <c r="A2274" t="s">
        <v>168</v>
      </c>
      <c r="B2274" t="s">
        <v>6982</v>
      </c>
      <c r="C2274" t="s">
        <v>6983</v>
      </c>
      <c r="D2274" t="s">
        <v>6984</v>
      </c>
    </row>
    <row r="2275" spans="1:4">
      <c r="A2275" t="s">
        <v>168</v>
      </c>
      <c r="B2275" t="s">
        <v>6985</v>
      </c>
      <c r="C2275" t="s">
        <v>6986</v>
      </c>
      <c r="D2275" t="s">
        <v>6987</v>
      </c>
    </row>
    <row r="2276" spans="1:4">
      <c r="A2276" t="s">
        <v>168</v>
      </c>
      <c r="B2276" t="s">
        <v>6988</v>
      </c>
      <c r="C2276" t="s">
        <v>6989</v>
      </c>
      <c r="D2276" t="s">
        <v>6990</v>
      </c>
    </row>
    <row r="2277" spans="1:4">
      <c r="A2277" t="s">
        <v>168</v>
      </c>
      <c r="B2277" t="s">
        <v>6991</v>
      </c>
      <c r="C2277" t="s">
        <v>6992</v>
      </c>
      <c r="D2277" t="s">
        <v>6993</v>
      </c>
    </row>
    <row r="2278" spans="1:4">
      <c r="A2278" t="s">
        <v>168</v>
      </c>
      <c r="B2278" t="s">
        <v>6994</v>
      </c>
      <c r="C2278" t="s">
        <v>6995</v>
      </c>
      <c r="D2278" t="s">
        <v>6996</v>
      </c>
    </row>
    <row r="2279" spans="1:4">
      <c r="A2279" t="s">
        <v>168</v>
      </c>
      <c r="B2279" t="s">
        <v>6997</v>
      </c>
      <c r="C2279" t="s">
        <v>6998</v>
      </c>
      <c r="D2279" t="s">
        <v>6999</v>
      </c>
    </row>
    <row r="2280" spans="1:4">
      <c r="A2280" t="s">
        <v>168</v>
      </c>
      <c r="B2280" t="s">
        <v>7000</v>
      </c>
      <c r="C2280" t="s">
        <v>7001</v>
      </c>
      <c r="D2280" t="s">
        <v>7002</v>
      </c>
    </row>
    <row r="2281" spans="1:4">
      <c r="A2281" t="s">
        <v>168</v>
      </c>
      <c r="B2281" t="s">
        <v>7003</v>
      </c>
      <c r="C2281" t="s">
        <v>7004</v>
      </c>
      <c r="D2281" t="s">
        <v>7005</v>
      </c>
    </row>
    <row r="2282" spans="1:4">
      <c r="A2282" t="s">
        <v>168</v>
      </c>
      <c r="B2282" t="s">
        <v>7006</v>
      </c>
      <c r="C2282" t="s">
        <v>7007</v>
      </c>
      <c r="D2282" t="s">
        <v>7008</v>
      </c>
    </row>
    <row r="2283" spans="1:4">
      <c r="A2283" t="s">
        <v>168</v>
      </c>
      <c r="B2283" t="s">
        <v>7009</v>
      </c>
      <c r="C2283" t="s">
        <v>7010</v>
      </c>
      <c r="D2283" t="s">
        <v>7011</v>
      </c>
    </row>
    <row r="2284" spans="1:4">
      <c r="A2284" t="s">
        <v>168</v>
      </c>
      <c r="B2284" t="s">
        <v>7012</v>
      </c>
      <c r="C2284" t="s">
        <v>7013</v>
      </c>
      <c r="D2284" t="s">
        <v>7014</v>
      </c>
    </row>
    <row r="2285" spans="1:4">
      <c r="A2285" t="s">
        <v>168</v>
      </c>
      <c r="B2285" t="s">
        <v>7015</v>
      </c>
      <c r="C2285" t="s">
        <v>7016</v>
      </c>
      <c r="D2285" t="s">
        <v>7017</v>
      </c>
    </row>
    <row r="2286" spans="1:4">
      <c r="A2286" t="s">
        <v>168</v>
      </c>
      <c r="B2286" t="s">
        <v>7018</v>
      </c>
      <c r="C2286" t="s">
        <v>7019</v>
      </c>
      <c r="D2286" t="s">
        <v>7020</v>
      </c>
    </row>
    <row r="2287" spans="1:4">
      <c r="A2287" t="s">
        <v>168</v>
      </c>
      <c r="B2287" t="s">
        <v>7021</v>
      </c>
      <c r="C2287" t="s">
        <v>7022</v>
      </c>
      <c r="D2287" t="s">
        <v>7023</v>
      </c>
    </row>
    <row r="2288" spans="1:4">
      <c r="A2288" t="s">
        <v>168</v>
      </c>
      <c r="B2288" t="s">
        <v>7024</v>
      </c>
      <c r="C2288" t="s">
        <v>7025</v>
      </c>
      <c r="D2288" t="s">
        <v>7026</v>
      </c>
    </row>
    <row r="2289" spans="1:4">
      <c r="A2289" t="s">
        <v>168</v>
      </c>
      <c r="B2289" t="s">
        <v>7027</v>
      </c>
      <c r="C2289" t="s">
        <v>7028</v>
      </c>
      <c r="D2289" t="s">
        <v>7029</v>
      </c>
    </row>
    <row r="2290" spans="1:4">
      <c r="A2290" t="s">
        <v>168</v>
      </c>
      <c r="B2290" t="s">
        <v>7030</v>
      </c>
      <c r="C2290" t="s">
        <v>7031</v>
      </c>
      <c r="D2290" t="s">
        <v>7032</v>
      </c>
    </row>
    <row r="2291" spans="1:4">
      <c r="A2291" t="s">
        <v>168</v>
      </c>
      <c r="B2291" t="s">
        <v>7033</v>
      </c>
      <c r="C2291" t="s">
        <v>7034</v>
      </c>
      <c r="D2291" t="s">
        <v>7035</v>
      </c>
    </row>
    <row r="2292" spans="1:4">
      <c r="A2292" t="s">
        <v>168</v>
      </c>
      <c r="B2292" t="s">
        <v>7036</v>
      </c>
      <c r="C2292" t="s">
        <v>7037</v>
      </c>
      <c r="D2292" t="s">
        <v>7038</v>
      </c>
    </row>
    <row r="2293" spans="1:4">
      <c r="A2293" t="s">
        <v>168</v>
      </c>
      <c r="B2293" t="s">
        <v>7039</v>
      </c>
      <c r="C2293" t="s">
        <v>7040</v>
      </c>
      <c r="D2293" t="s">
        <v>7041</v>
      </c>
    </row>
    <row r="2294" spans="1:4">
      <c r="A2294" t="s">
        <v>168</v>
      </c>
      <c r="B2294" t="s">
        <v>7042</v>
      </c>
      <c r="C2294" t="s">
        <v>7043</v>
      </c>
      <c r="D2294" t="s">
        <v>7044</v>
      </c>
    </row>
    <row r="2295" spans="1:4">
      <c r="A2295" t="s">
        <v>168</v>
      </c>
      <c r="B2295" t="s">
        <v>7045</v>
      </c>
      <c r="C2295" t="s">
        <v>7046</v>
      </c>
      <c r="D2295" t="s">
        <v>7047</v>
      </c>
    </row>
    <row r="2296" spans="1:4">
      <c r="A2296" t="s">
        <v>168</v>
      </c>
      <c r="B2296" t="s">
        <v>7048</v>
      </c>
      <c r="C2296" t="s">
        <v>7049</v>
      </c>
      <c r="D2296" t="s">
        <v>7050</v>
      </c>
    </row>
    <row r="2297" spans="1:4">
      <c r="A2297" t="s">
        <v>168</v>
      </c>
      <c r="B2297" t="s">
        <v>7051</v>
      </c>
      <c r="C2297" t="s">
        <v>7052</v>
      </c>
      <c r="D2297" t="s">
        <v>7053</v>
      </c>
    </row>
    <row r="2298" spans="1:4">
      <c r="A2298" t="s">
        <v>168</v>
      </c>
      <c r="B2298" t="s">
        <v>7054</v>
      </c>
      <c r="C2298" t="s">
        <v>7055</v>
      </c>
      <c r="D2298" t="s">
        <v>7056</v>
      </c>
    </row>
    <row r="2299" spans="1:4">
      <c r="A2299" t="s">
        <v>168</v>
      </c>
      <c r="B2299" t="s">
        <v>7057</v>
      </c>
      <c r="C2299" t="s">
        <v>7058</v>
      </c>
      <c r="D2299" t="s">
        <v>7059</v>
      </c>
    </row>
    <row r="2300" spans="1:4">
      <c r="A2300" t="s">
        <v>168</v>
      </c>
      <c r="B2300" t="s">
        <v>7060</v>
      </c>
      <c r="C2300" t="s">
        <v>7061</v>
      </c>
      <c r="D2300" t="s">
        <v>7062</v>
      </c>
    </row>
    <row r="2301" spans="1:4">
      <c r="A2301" t="s">
        <v>168</v>
      </c>
      <c r="B2301" t="s">
        <v>7063</v>
      </c>
      <c r="C2301" t="s">
        <v>7064</v>
      </c>
      <c r="D2301" t="s">
        <v>7065</v>
      </c>
    </row>
    <row r="2302" spans="1:4">
      <c r="A2302" t="s">
        <v>168</v>
      </c>
      <c r="B2302" t="s">
        <v>7066</v>
      </c>
      <c r="C2302" t="s">
        <v>7067</v>
      </c>
      <c r="D2302" t="s">
        <v>7068</v>
      </c>
    </row>
    <row r="2303" spans="1:4">
      <c r="A2303" t="s">
        <v>168</v>
      </c>
      <c r="B2303" t="s">
        <v>7069</v>
      </c>
      <c r="C2303" t="s">
        <v>7070</v>
      </c>
      <c r="D2303" t="s">
        <v>7071</v>
      </c>
    </row>
    <row r="2304" spans="1:4">
      <c r="A2304" t="s">
        <v>168</v>
      </c>
      <c r="B2304" t="s">
        <v>7072</v>
      </c>
      <c r="C2304" t="s">
        <v>7073</v>
      </c>
      <c r="D2304" t="s">
        <v>7074</v>
      </c>
    </row>
    <row r="2305" spans="1:4">
      <c r="A2305" t="s">
        <v>168</v>
      </c>
      <c r="B2305" t="s">
        <v>7075</v>
      </c>
      <c r="C2305" t="s">
        <v>7076</v>
      </c>
      <c r="D2305" t="s">
        <v>7077</v>
      </c>
    </row>
    <row r="2306" spans="1:4">
      <c r="A2306" t="s">
        <v>168</v>
      </c>
      <c r="B2306" t="s">
        <v>7078</v>
      </c>
      <c r="C2306" t="s">
        <v>7079</v>
      </c>
      <c r="D2306" t="s">
        <v>7080</v>
      </c>
    </row>
    <row r="2307" spans="1:4">
      <c r="A2307" t="s">
        <v>168</v>
      </c>
      <c r="B2307" t="s">
        <v>7081</v>
      </c>
      <c r="C2307" t="s">
        <v>7082</v>
      </c>
      <c r="D2307" t="s">
        <v>7083</v>
      </c>
    </row>
    <row r="2308" spans="1:4">
      <c r="A2308" t="s">
        <v>168</v>
      </c>
      <c r="B2308" t="s">
        <v>7084</v>
      </c>
      <c r="C2308" t="s">
        <v>7085</v>
      </c>
      <c r="D2308" t="s">
        <v>7086</v>
      </c>
    </row>
    <row r="2309" spans="1:4">
      <c r="A2309" t="s">
        <v>168</v>
      </c>
      <c r="B2309" t="s">
        <v>7087</v>
      </c>
      <c r="C2309" t="s">
        <v>7088</v>
      </c>
      <c r="D2309" t="s">
        <v>7089</v>
      </c>
    </row>
    <row r="2310" spans="1:4">
      <c r="A2310" t="s">
        <v>168</v>
      </c>
      <c r="B2310" t="s">
        <v>7090</v>
      </c>
      <c r="C2310" t="s">
        <v>7091</v>
      </c>
      <c r="D2310" t="s">
        <v>7092</v>
      </c>
    </row>
    <row r="2311" spans="1:4">
      <c r="A2311" t="s">
        <v>168</v>
      </c>
      <c r="B2311" t="s">
        <v>7093</v>
      </c>
      <c r="C2311" t="s">
        <v>7094</v>
      </c>
      <c r="D2311" t="s">
        <v>7095</v>
      </c>
    </row>
    <row r="2312" spans="1:4">
      <c r="A2312" t="s">
        <v>168</v>
      </c>
      <c r="B2312" t="s">
        <v>7096</v>
      </c>
      <c r="C2312" t="s">
        <v>7097</v>
      </c>
      <c r="D2312" t="s">
        <v>7098</v>
      </c>
    </row>
    <row r="2313" spans="1:4">
      <c r="A2313" t="s">
        <v>168</v>
      </c>
      <c r="B2313" t="s">
        <v>7099</v>
      </c>
      <c r="C2313" t="s">
        <v>7100</v>
      </c>
      <c r="D2313" t="s">
        <v>7101</v>
      </c>
    </row>
    <row r="2314" spans="1:4">
      <c r="A2314" t="s">
        <v>168</v>
      </c>
      <c r="B2314" t="s">
        <v>7102</v>
      </c>
      <c r="C2314" t="s">
        <v>7103</v>
      </c>
      <c r="D2314" t="s">
        <v>7104</v>
      </c>
    </row>
    <row r="2315" spans="1:4">
      <c r="A2315" t="s">
        <v>168</v>
      </c>
      <c r="B2315" t="s">
        <v>7105</v>
      </c>
      <c r="C2315" t="s">
        <v>7106</v>
      </c>
      <c r="D2315" t="s">
        <v>7107</v>
      </c>
    </row>
    <row r="2316" spans="1:4">
      <c r="A2316" t="s">
        <v>168</v>
      </c>
      <c r="B2316" t="s">
        <v>7108</v>
      </c>
      <c r="C2316" t="s">
        <v>7109</v>
      </c>
      <c r="D2316" t="s">
        <v>7110</v>
      </c>
    </row>
    <row r="2317" spans="1:4">
      <c r="A2317" t="s">
        <v>168</v>
      </c>
      <c r="B2317" t="s">
        <v>7111</v>
      </c>
      <c r="C2317" t="s">
        <v>7112</v>
      </c>
      <c r="D2317" t="s">
        <v>7113</v>
      </c>
    </row>
    <row r="2318" spans="1:4">
      <c r="A2318" t="s">
        <v>168</v>
      </c>
      <c r="B2318" t="s">
        <v>7114</v>
      </c>
      <c r="C2318" t="s">
        <v>7115</v>
      </c>
      <c r="D2318" t="s">
        <v>7116</v>
      </c>
    </row>
    <row r="2319" spans="1:4">
      <c r="A2319" t="s">
        <v>168</v>
      </c>
      <c r="B2319" t="s">
        <v>7117</v>
      </c>
      <c r="C2319" t="s">
        <v>7118</v>
      </c>
      <c r="D2319" t="s">
        <v>7119</v>
      </c>
    </row>
    <row r="2320" spans="1:4">
      <c r="A2320" t="s">
        <v>168</v>
      </c>
      <c r="B2320" t="s">
        <v>7120</v>
      </c>
      <c r="C2320" t="s">
        <v>7121</v>
      </c>
      <c r="D2320" t="s">
        <v>7122</v>
      </c>
    </row>
    <row r="2321" spans="1:4">
      <c r="A2321" t="s">
        <v>168</v>
      </c>
      <c r="B2321" t="s">
        <v>7123</v>
      </c>
      <c r="C2321" t="s">
        <v>7124</v>
      </c>
      <c r="D2321" t="s">
        <v>7125</v>
      </c>
    </row>
    <row r="2322" spans="1:4">
      <c r="A2322" t="s">
        <v>168</v>
      </c>
      <c r="B2322" t="s">
        <v>7126</v>
      </c>
      <c r="C2322" t="s">
        <v>7127</v>
      </c>
      <c r="D2322" t="s">
        <v>7128</v>
      </c>
    </row>
    <row r="2323" spans="1:4">
      <c r="A2323" t="s">
        <v>168</v>
      </c>
      <c r="B2323" t="s">
        <v>7129</v>
      </c>
      <c r="C2323" t="s">
        <v>7130</v>
      </c>
      <c r="D2323" t="s">
        <v>7131</v>
      </c>
    </row>
    <row r="2324" spans="1:4">
      <c r="A2324" t="s">
        <v>168</v>
      </c>
      <c r="B2324" t="s">
        <v>7132</v>
      </c>
      <c r="C2324" t="s">
        <v>7133</v>
      </c>
      <c r="D2324" t="s">
        <v>7134</v>
      </c>
    </row>
    <row r="2325" spans="1:4">
      <c r="A2325" t="s">
        <v>168</v>
      </c>
      <c r="B2325" t="s">
        <v>7135</v>
      </c>
      <c r="C2325" t="s">
        <v>7136</v>
      </c>
      <c r="D2325" t="s">
        <v>7137</v>
      </c>
    </row>
    <row r="2326" spans="1:4">
      <c r="A2326" t="s">
        <v>168</v>
      </c>
      <c r="B2326" t="s">
        <v>7138</v>
      </c>
      <c r="C2326" t="s">
        <v>7139</v>
      </c>
      <c r="D2326" t="s">
        <v>7140</v>
      </c>
    </row>
    <row r="2327" spans="1:4">
      <c r="A2327" t="s">
        <v>168</v>
      </c>
      <c r="B2327" t="s">
        <v>7141</v>
      </c>
      <c r="C2327" t="s">
        <v>7142</v>
      </c>
      <c r="D2327" t="s">
        <v>7143</v>
      </c>
    </row>
    <row r="2328" spans="1:4">
      <c r="A2328" t="s">
        <v>168</v>
      </c>
      <c r="B2328" t="s">
        <v>7144</v>
      </c>
      <c r="C2328" t="s">
        <v>7145</v>
      </c>
      <c r="D2328" t="s">
        <v>7146</v>
      </c>
    </row>
    <row r="2329" spans="1:4">
      <c r="A2329" t="s">
        <v>168</v>
      </c>
      <c r="B2329" t="s">
        <v>7147</v>
      </c>
      <c r="C2329" t="s">
        <v>7148</v>
      </c>
      <c r="D2329" t="s">
        <v>7149</v>
      </c>
    </row>
    <row r="2330" spans="1:4">
      <c r="A2330" t="s">
        <v>168</v>
      </c>
      <c r="B2330" t="s">
        <v>7150</v>
      </c>
      <c r="C2330" t="s">
        <v>7151</v>
      </c>
      <c r="D2330" t="s">
        <v>7152</v>
      </c>
    </row>
    <row r="2331" spans="1:4">
      <c r="A2331" t="s">
        <v>168</v>
      </c>
      <c r="B2331" t="s">
        <v>7153</v>
      </c>
      <c r="C2331" t="s">
        <v>7154</v>
      </c>
      <c r="D2331" t="s">
        <v>7155</v>
      </c>
    </row>
    <row r="2332" spans="1:4">
      <c r="A2332" t="s">
        <v>168</v>
      </c>
      <c r="B2332" t="s">
        <v>7156</v>
      </c>
      <c r="C2332" t="s">
        <v>7157</v>
      </c>
      <c r="D2332" t="s">
        <v>7158</v>
      </c>
    </row>
    <row r="2333" spans="1:4">
      <c r="A2333" t="s">
        <v>168</v>
      </c>
      <c r="B2333" t="s">
        <v>7159</v>
      </c>
      <c r="C2333" t="s">
        <v>7160</v>
      </c>
      <c r="D2333" t="s">
        <v>7161</v>
      </c>
    </row>
    <row r="2334" spans="1:4">
      <c r="A2334" t="s">
        <v>168</v>
      </c>
      <c r="B2334" t="s">
        <v>7162</v>
      </c>
      <c r="C2334" t="s">
        <v>7163</v>
      </c>
      <c r="D2334" t="s">
        <v>7164</v>
      </c>
    </row>
    <row r="2335" spans="1:4">
      <c r="A2335" t="s">
        <v>168</v>
      </c>
      <c r="B2335" t="s">
        <v>7165</v>
      </c>
      <c r="C2335" t="s">
        <v>7166</v>
      </c>
      <c r="D2335" t="s">
        <v>7167</v>
      </c>
    </row>
    <row r="2336" spans="1:4">
      <c r="A2336" t="s">
        <v>168</v>
      </c>
      <c r="B2336" t="s">
        <v>7168</v>
      </c>
      <c r="C2336" t="s">
        <v>7169</v>
      </c>
      <c r="D2336" t="s">
        <v>7170</v>
      </c>
    </row>
    <row r="2337" spans="1:4">
      <c r="A2337" t="s">
        <v>168</v>
      </c>
      <c r="B2337" t="s">
        <v>7171</v>
      </c>
      <c r="C2337" t="s">
        <v>7172</v>
      </c>
      <c r="D2337" t="s">
        <v>7173</v>
      </c>
    </row>
    <row r="2338" spans="1:4">
      <c r="A2338" t="s">
        <v>168</v>
      </c>
      <c r="B2338" t="s">
        <v>7174</v>
      </c>
      <c r="C2338" t="s">
        <v>7175</v>
      </c>
      <c r="D2338" t="s">
        <v>7176</v>
      </c>
    </row>
    <row r="2339" spans="1:4">
      <c r="A2339" t="s">
        <v>168</v>
      </c>
      <c r="B2339" t="s">
        <v>7177</v>
      </c>
      <c r="C2339" t="s">
        <v>7178</v>
      </c>
      <c r="D2339" t="s">
        <v>7179</v>
      </c>
    </row>
    <row r="2340" spans="1:4">
      <c r="A2340" t="s">
        <v>168</v>
      </c>
      <c r="B2340" t="s">
        <v>7180</v>
      </c>
      <c r="C2340" t="s">
        <v>7181</v>
      </c>
      <c r="D2340" t="s">
        <v>7182</v>
      </c>
    </row>
    <row r="2341" spans="1:4">
      <c r="A2341" t="s">
        <v>168</v>
      </c>
      <c r="B2341" t="s">
        <v>7183</v>
      </c>
      <c r="C2341" t="s">
        <v>7184</v>
      </c>
      <c r="D2341" t="s">
        <v>7185</v>
      </c>
    </row>
    <row r="2342" spans="1:4">
      <c r="A2342" t="s">
        <v>168</v>
      </c>
      <c r="B2342" t="s">
        <v>7186</v>
      </c>
      <c r="C2342" t="s">
        <v>7187</v>
      </c>
      <c r="D2342" t="s">
        <v>7188</v>
      </c>
    </row>
    <row r="2343" spans="1:4">
      <c r="A2343" t="s">
        <v>168</v>
      </c>
      <c r="B2343" t="s">
        <v>7189</v>
      </c>
      <c r="C2343" t="s">
        <v>7190</v>
      </c>
      <c r="D2343" t="s">
        <v>7191</v>
      </c>
    </row>
    <row r="2344" spans="1:4">
      <c r="A2344" t="s">
        <v>168</v>
      </c>
      <c r="B2344" t="s">
        <v>7192</v>
      </c>
      <c r="C2344" t="s">
        <v>7193</v>
      </c>
      <c r="D2344" t="s">
        <v>7194</v>
      </c>
    </row>
    <row r="2345" spans="1:4">
      <c r="A2345" t="s">
        <v>168</v>
      </c>
      <c r="B2345" t="s">
        <v>7195</v>
      </c>
      <c r="C2345" t="s">
        <v>7196</v>
      </c>
      <c r="D2345" t="s">
        <v>7197</v>
      </c>
    </row>
    <row r="2346" spans="1:4">
      <c r="A2346" t="s">
        <v>168</v>
      </c>
      <c r="B2346" t="s">
        <v>7198</v>
      </c>
      <c r="C2346" t="s">
        <v>7199</v>
      </c>
      <c r="D2346" t="s">
        <v>7200</v>
      </c>
    </row>
    <row r="2347" spans="1:4">
      <c r="A2347" t="s">
        <v>168</v>
      </c>
      <c r="B2347" t="s">
        <v>7201</v>
      </c>
      <c r="C2347" t="s">
        <v>7202</v>
      </c>
      <c r="D2347" t="s">
        <v>7203</v>
      </c>
    </row>
    <row r="2348" spans="1:4">
      <c r="A2348" t="s">
        <v>168</v>
      </c>
      <c r="B2348" t="s">
        <v>7204</v>
      </c>
      <c r="C2348" t="s">
        <v>7205</v>
      </c>
      <c r="D2348" t="s">
        <v>7206</v>
      </c>
    </row>
    <row r="2349" spans="1:4">
      <c r="A2349" t="s">
        <v>168</v>
      </c>
      <c r="B2349" t="s">
        <v>7207</v>
      </c>
      <c r="C2349" t="s">
        <v>7208</v>
      </c>
      <c r="D2349" t="s">
        <v>7209</v>
      </c>
    </row>
    <row r="2350" spans="1:4">
      <c r="A2350" t="s">
        <v>168</v>
      </c>
      <c r="B2350" t="s">
        <v>7210</v>
      </c>
      <c r="C2350" t="s">
        <v>7211</v>
      </c>
      <c r="D2350" t="s">
        <v>7212</v>
      </c>
    </row>
    <row r="2351" spans="1:4">
      <c r="A2351" t="s">
        <v>168</v>
      </c>
      <c r="B2351" t="s">
        <v>7213</v>
      </c>
      <c r="C2351" t="s">
        <v>7214</v>
      </c>
      <c r="D2351" t="s">
        <v>7215</v>
      </c>
    </row>
    <row r="2352" spans="1:4">
      <c r="A2352" t="s">
        <v>168</v>
      </c>
      <c r="B2352" t="s">
        <v>7216</v>
      </c>
      <c r="C2352" t="s">
        <v>7217</v>
      </c>
      <c r="D2352" t="s">
        <v>7218</v>
      </c>
    </row>
    <row r="2353" spans="1:4">
      <c r="A2353" t="s">
        <v>168</v>
      </c>
      <c r="B2353" t="s">
        <v>7219</v>
      </c>
      <c r="C2353" t="s">
        <v>7220</v>
      </c>
      <c r="D2353" t="s">
        <v>7221</v>
      </c>
    </row>
    <row r="2354" spans="1:4">
      <c r="A2354" t="s">
        <v>168</v>
      </c>
      <c r="B2354" t="s">
        <v>7222</v>
      </c>
      <c r="C2354" t="s">
        <v>7223</v>
      </c>
      <c r="D2354" t="s">
        <v>7224</v>
      </c>
    </row>
    <row r="2355" spans="1:4">
      <c r="A2355" t="s">
        <v>168</v>
      </c>
      <c r="B2355" t="s">
        <v>7225</v>
      </c>
      <c r="C2355" t="s">
        <v>7226</v>
      </c>
      <c r="D2355" t="s">
        <v>7227</v>
      </c>
    </row>
    <row r="2356" spans="1:4">
      <c r="A2356" t="s">
        <v>168</v>
      </c>
      <c r="B2356" t="s">
        <v>7228</v>
      </c>
      <c r="C2356" t="s">
        <v>7229</v>
      </c>
      <c r="D2356" t="s">
        <v>7230</v>
      </c>
    </row>
    <row r="2357" spans="1:4">
      <c r="A2357" t="s">
        <v>168</v>
      </c>
      <c r="B2357" t="s">
        <v>7231</v>
      </c>
      <c r="C2357" t="s">
        <v>7232</v>
      </c>
      <c r="D2357" t="s">
        <v>7233</v>
      </c>
    </row>
    <row r="2358" spans="1:4">
      <c r="A2358" t="s">
        <v>168</v>
      </c>
      <c r="B2358" t="s">
        <v>7234</v>
      </c>
      <c r="C2358" t="s">
        <v>7235</v>
      </c>
      <c r="D2358" t="s">
        <v>7236</v>
      </c>
    </row>
    <row r="2359" spans="1:4">
      <c r="A2359" t="s">
        <v>168</v>
      </c>
      <c r="B2359" t="s">
        <v>7237</v>
      </c>
      <c r="C2359" t="s">
        <v>7238</v>
      </c>
      <c r="D2359" t="s">
        <v>7239</v>
      </c>
    </row>
    <row r="2360" spans="1:4">
      <c r="A2360" t="s">
        <v>168</v>
      </c>
      <c r="B2360" t="s">
        <v>7240</v>
      </c>
      <c r="C2360" t="s">
        <v>7241</v>
      </c>
      <c r="D2360" t="s">
        <v>7242</v>
      </c>
    </row>
    <row r="2361" spans="1:4">
      <c r="A2361" t="s">
        <v>168</v>
      </c>
      <c r="B2361" t="s">
        <v>7243</v>
      </c>
      <c r="C2361" t="s">
        <v>7244</v>
      </c>
      <c r="D2361" t="s">
        <v>7245</v>
      </c>
    </row>
    <row r="2362" spans="1:4">
      <c r="A2362" t="s">
        <v>168</v>
      </c>
      <c r="B2362" t="s">
        <v>7246</v>
      </c>
      <c r="C2362" t="s">
        <v>7247</v>
      </c>
      <c r="D2362" t="s">
        <v>7248</v>
      </c>
    </row>
    <row r="2363" spans="1:4">
      <c r="A2363" t="s">
        <v>168</v>
      </c>
      <c r="B2363" t="s">
        <v>7249</v>
      </c>
      <c r="C2363" t="s">
        <v>7250</v>
      </c>
      <c r="D2363" t="s">
        <v>7251</v>
      </c>
    </row>
    <row r="2364" spans="1:4">
      <c r="A2364" t="s">
        <v>168</v>
      </c>
      <c r="B2364" t="s">
        <v>7252</v>
      </c>
      <c r="C2364" t="s">
        <v>7253</v>
      </c>
      <c r="D2364" t="s">
        <v>7254</v>
      </c>
    </row>
    <row r="2365" spans="1:4">
      <c r="A2365" t="s">
        <v>168</v>
      </c>
      <c r="B2365" t="s">
        <v>7255</v>
      </c>
      <c r="C2365" t="s">
        <v>7256</v>
      </c>
      <c r="D2365" t="s">
        <v>7257</v>
      </c>
    </row>
    <row r="2366" spans="1:4">
      <c r="A2366" t="s">
        <v>168</v>
      </c>
      <c r="B2366" t="s">
        <v>7258</v>
      </c>
      <c r="C2366" t="s">
        <v>7259</v>
      </c>
      <c r="D2366" t="s">
        <v>7260</v>
      </c>
    </row>
    <row r="2367" spans="1:4">
      <c r="A2367" t="s">
        <v>168</v>
      </c>
      <c r="B2367" t="s">
        <v>7261</v>
      </c>
      <c r="C2367" t="s">
        <v>7262</v>
      </c>
      <c r="D2367" t="s">
        <v>7263</v>
      </c>
    </row>
    <row r="2368" spans="1:4">
      <c r="A2368" t="s">
        <v>168</v>
      </c>
      <c r="B2368" t="s">
        <v>7264</v>
      </c>
      <c r="C2368" t="s">
        <v>7265</v>
      </c>
      <c r="D2368" t="s">
        <v>7266</v>
      </c>
    </row>
    <row r="2369" spans="1:4">
      <c r="A2369" t="s">
        <v>168</v>
      </c>
      <c r="B2369" t="s">
        <v>7267</v>
      </c>
      <c r="C2369" t="s">
        <v>7268</v>
      </c>
      <c r="D2369" t="s">
        <v>7269</v>
      </c>
    </row>
    <row r="2370" spans="1:4">
      <c r="A2370" t="s">
        <v>168</v>
      </c>
      <c r="B2370" t="s">
        <v>7270</v>
      </c>
      <c r="C2370" t="s">
        <v>7271</v>
      </c>
      <c r="D2370" t="s">
        <v>7272</v>
      </c>
    </row>
    <row r="2371" spans="1:4">
      <c r="A2371" t="s">
        <v>168</v>
      </c>
      <c r="B2371" t="s">
        <v>7273</v>
      </c>
      <c r="C2371" t="s">
        <v>7274</v>
      </c>
      <c r="D2371" t="s">
        <v>7275</v>
      </c>
    </row>
    <row r="2372" spans="1:4">
      <c r="A2372" t="s">
        <v>168</v>
      </c>
      <c r="B2372" t="s">
        <v>7276</v>
      </c>
      <c r="C2372" t="s">
        <v>7277</v>
      </c>
      <c r="D2372" t="s">
        <v>7278</v>
      </c>
    </row>
    <row r="2373" spans="1:4">
      <c r="A2373" t="s">
        <v>168</v>
      </c>
      <c r="B2373" t="s">
        <v>7279</v>
      </c>
      <c r="C2373" t="s">
        <v>7280</v>
      </c>
      <c r="D2373" t="s">
        <v>7281</v>
      </c>
    </row>
    <row r="2374" spans="1:4">
      <c r="A2374" t="s">
        <v>168</v>
      </c>
      <c r="B2374" t="s">
        <v>7282</v>
      </c>
      <c r="C2374" t="s">
        <v>7283</v>
      </c>
      <c r="D2374" t="s">
        <v>7284</v>
      </c>
    </row>
    <row r="2375" spans="1:4">
      <c r="A2375" t="s">
        <v>168</v>
      </c>
      <c r="B2375" t="s">
        <v>7285</v>
      </c>
      <c r="C2375" t="s">
        <v>7286</v>
      </c>
      <c r="D2375" t="s">
        <v>7287</v>
      </c>
    </row>
    <row r="2376" spans="1:4">
      <c r="A2376" t="s">
        <v>168</v>
      </c>
      <c r="B2376" t="s">
        <v>7288</v>
      </c>
      <c r="C2376" t="s">
        <v>7289</v>
      </c>
      <c r="D2376" t="s">
        <v>7290</v>
      </c>
    </row>
    <row r="2377" spans="1:4">
      <c r="A2377" t="s">
        <v>168</v>
      </c>
      <c r="B2377" t="s">
        <v>7291</v>
      </c>
      <c r="C2377" t="s">
        <v>7292</v>
      </c>
      <c r="D2377" t="s">
        <v>7293</v>
      </c>
    </row>
    <row r="2378" spans="1:4">
      <c r="A2378" t="s">
        <v>168</v>
      </c>
      <c r="B2378" t="s">
        <v>7294</v>
      </c>
      <c r="C2378" t="s">
        <v>7295</v>
      </c>
      <c r="D2378" t="s">
        <v>7296</v>
      </c>
    </row>
    <row r="2379" spans="1:4">
      <c r="A2379" t="s">
        <v>168</v>
      </c>
      <c r="B2379" t="s">
        <v>7297</v>
      </c>
      <c r="C2379" t="s">
        <v>7298</v>
      </c>
      <c r="D2379" t="s">
        <v>7299</v>
      </c>
    </row>
    <row r="2380" spans="1:4">
      <c r="A2380" t="s">
        <v>168</v>
      </c>
      <c r="B2380" t="s">
        <v>7300</v>
      </c>
      <c r="C2380" t="s">
        <v>7301</v>
      </c>
      <c r="D2380" t="s">
        <v>7302</v>
      </c>
    </row>
    <row r="2381" spans="1:4">
      <c r="A2381" t="s">
        <v>168</v>
      </c>
      <c r="B2381" t="s">
        <v>7303</v>
      </c>
      <c r="C2381" t="s">
        <v>7304</v>
      </c>
      <c r="D2381" t="s">
        <v>7305</v>
      </c>
    </row>
    <row r="2382" spans="1:4">
      <c r="A2382" t="s">
        <v>168</v>
      </c>
      <c r="B2382" t="s">
        <v>7306</v>
      </c>
      <c r="C2382" t="s">
        <v>7307</v>
      </c>
      <c r="D2382" t="s">
        <v>7308</v>
      </c>
    </row>
    <row r="2383" spans="1:4">
      <c r="A2383" t="s">
        <v>168</v>
      </c>
      <c r="B2383" t="s">
        <v>7309</v>
      </c>
      <c r="C2383" t="s">
        <v>7310</v>
      </c>
      <c r="D2383" t="s">
        <v>7311</v>
      </c>
    </row>
    <row r="2384" spans="1:4">
      <c r="A2384" t="s">
        <v>168</v>
      </c>
      <c r="B2384" t="s">
        <v>7312</v>
      </c>
      <c r="C2384" t="s">
        <v>7313</v>
      </c>
      <c r="D2384" t="s">
        <v>7314</v>
      </c>
    </row>
    <row r="2385" spans="1:4">
      <c r="A2385" t="s">
        <v>168</v>
      </c>
      <c r="B2385" t="s">
        <v>7315</v>
      </c>
      <c r="C2385" t="s">
        <v>7316</v>
      </c>
      <c r="D2385" t="s">
        <v>7317</v>
      </c>
    </row>
    <row r="2386" spans="1:4">
      <c r="A2386" t="s">
        <v>168</v>
      </c>
      <c r="B2386" t="s">
        <v>7318</v>
      </c>
      <c r="C2386" t="s">
        <v>7319</v>
      </c>
      <c r="D2386" t="s">
        <v>7320</v>
      </c>
    </row>
    <row r="2387" spans="1:4">
      <c r="A2387" t="s">
        <v>168</v>
      </c>
      <c r="B2387" t="s">
        <v>7321</v>
      </c>
      <c r="C2387" t="s">
        <v>7322</v>
      </c>
      <c r="D2387" t="s">
        <v>7323</v>
      </c>
    </row>
    <row r="2388" spans="1:4">
      <c r="A2388" t="s">
        <v>168</v>
      </c>
      <c r="B2388" t="s">
        <v>7324</v>
      </c>
      <c r="C2388" t="s">
        <v>7325</v>
      </c>
      <c r="D2388" t="s">
        <v>7326</v>
      </c>
    </row>
    <row r="2389" spans="1:4">
      <c r="A2389" t="s">
        <v>168</v>
      </c>
      <c r="B2389" t="s">
        <v>7327</v>
      </c>
      <c r="C2389" t="s">
        <v>7328</v>
      </c>
      <c r="D2389" t="s">
        <v>7329</v>
      </c>
    </row>
    <row r="2390" spans="1:4">
      <c r="A2390" t="s">
        <v>168</v>
      </c>
      <c r="B2390" t="s">
        <v>7330</v>
      </c>
      <c r="C2390" t="s">
        <v>7331</v>
      </c>
      <c r="D2390" t="s">
        <v>7332</v>
      </c>
    </row>
    <row r="2391" spans="1:4">
      <c r="A2391" t="s">
        <v>168</v>
      </c>
      <c r="B2391" t="s">
        <v>7333</v>
      </c>
      <c r="C2391" t="s">
        <v>7334</v>
      </c>
      <c r="D2391" t="s">
        <v>7335</v>
      </c>
    </row>
    <row r="2392" spans="1:4">
      <c r="A2392" t="s">
        <v>168</v>
      </c>
      <c r="B2392" t="s">
        <v>7336</v>
      </c>
      <c r="C2392" t="s">
        <v>7337</v>
      </c>
      <c r="D2392" t="s">
        <v>7338</v>
      </c>
    </row>
    <row r="2393" spans="1:4">
      <c r="A2393" t="s">
        <v>168</v>
      </c>
      <c r="B2393" t="s">
        <v>7339</v>
      </c>
      <c r="C2393" t="s">
        <v>7340</v>
      </c>
      <c r="D2393" t="s">
        <v>7341</v>
      </c>
    </row>
    <row r="2394" spans="1:4">
      <c r="A2394" t="s">
        <v>168</v>
      </c>
      <c r="B2394" t="s">
        <v>7342</v>
      </c>
      <c r="C2394" t="s">
        <v>7343</v>
      </c>
      <c r="D2394" t="s">
        <v>7344</v>
      </c>
    </row>
    <row r="2395" spans="1:4">
      <c r="A2395" t="s">
        <v>168</v>
      </c>
      <c r="B2395" t="s">
        <v>7345</v>
      </c>
      <c r="C2395" t="s">
        <v>7346</v>
      </c>
      <c r="D2395" t="s">
        <v>7347</v>
      </c>
    </row>
    <row r="2396" spans="1:4">
      <c r="A2396" t="s">
        <v>168</v>
      </c>
      <c r="B2396" t="s">
        <v>7348</v>
      </c>
      <c r="C2396" t="s">
        <v>7349</v>
      </c>
      <c r="D2396" t="s">
        <v>7350</v>
      </c>
    </row>
    <row r="2397" spans="1:4">
      <c r="A2397" t="s">
        <v>168</v>
      </c>
      <c r="B2397" t="s">
        <v>7351</v>
      </c>
      <c r="C2397" t="s">
        <v>7352</v>
      </c>
      <c r="D2397" t="s">
        <v>7353</v>
      </c>
    </row>
    <row r="2398" spans="1:4">
      <c r="A2398" t="s">
        <v>168</v>
      </c>
      <c r="B2398" t="s">
        <v>7354</v>
      </c>
      <c r="C2398" t="s">
        <v>7355</v>
      </c>
      <c r="D2398" t="s">
        <v>7356</v>
      </c>
    </row>
    <row r="2399" spans="1:4">
      <c r="A2399" t="s">
        <v>168</v>
      </c>
      <c r="B2399" t="s">
        <v>7357</v>
      </c>
      <c r="C2399" t="s">
        <v>7358</v>
      </c>
      <c r="D2399" t="s">
        <v>7359</v>
      </c>
    </row>
    <row r="2400" spans="1:4">
      <c r="A2400" t="s">
        <v>168</v>
      </c>
      <c r="B2400" t="s">
        <v>7360</v>
      </c>
      <c r="C2400" t="s">
        <v>7361</v>
      </c>
      <c r="D2400" t="s">
        <v>7362</v>
      </c>
    </row>
    <row r="2401" spans="1:4">
      <c r="A2401" t="s">
        <v>168</v>
      </c>
      <c r="B2401" t="s">
        <v>7363</v>
      </c>
      <c r="C2401" t="s">
        <v>7364</v>
      </c>
      <c r="D2401" t="s">
        <v>7365</v>
      </c>
    </row>
    <row r="2402" spans="1:4">
      <c r="A2402" t="s">
        <v>168</v>
      </c>
      <c r="B2402" t="s">
        <v>7366</v>
      </c>
      <c r="C2402" t="s">
        <v>7367</v>
      </c>
      <c r="D2402" t="s">
        <v>7368</v>
      </c>
    </row>
    <row r="2403" spans="1:4">
      <c r="A2403" t="s">
        <v>168</v>
      </c>
      <c r="B2403" t="s">
        <v>7369</v>
      </c>
      <c r="C2403" t="s">
        <v>7370</v>
      </c>
      <c r="D2403" t="s">
        <v>7371</v>
      </c>
    </row>
    <row r="2404" spans="1:4">
      <c r="A2404" t="s">
        <v>168</v>
      </c>
      <c r="B2404" t="s">
        <v>7372</v>
      </c>
      <c r="C2404" t="s">
        <v>7373</v>
      </c>
      <c r="D2404" t="s">
        <v>7374</v>
      </c>
    </row>
    <row r="2405" spans="1:4">
      <c r="A2405" t="s">
        <v>168</v>
      </c>
      <c r="B2405" t="s">
        <v>7375</v>
      </c>
      <c r="C2405" t="s">
        <v>7376</v>
      </c>
      <c r="D2405" t="s">
        <v>7377</v>
      </c>
    </row>
    <row r="2406" spans="1:4">
      <c r="A2406" t="s">
        <v>168</v>
      </c>
      <c r="B2406" t="s">
        <v>7378</v>
      </c>
      <c r="C2406" t="s">
        <v>7379</v>
      </c>
      <c r="D2406" t="s">
        <v>7380</v>
      </c>
    </row>
    <row r="2407" spans="1:4">
      <c r="A2407" t="s">
        <v>168</v>
      </c>
      <c r="B2407" t="s">
        <v>7381</v>
      </c>
      <c r="C2407" t="s">
        <v>7382</v>
      </c>
      <c r="D2407" t="s">
        <v>7383</v>
      </c>
    </row>
    <row r="2408" spans="1:4">
      <c r="A2408" t="s">
        <v>168</v>
      </c>
      <c r="B2408" t="s">
        <v>7384</v>
      </c>
      <c r="C2408" t="s">
        <v>7385</v>
      </c>
      <c r="D2408" t="s">
        <v>7386</v>
      </c>
    </row>
    <row r="2409" spans="1:4">
      <c r="A2409" t="s">
        <v>168</v>
      </c>
      <c r="B2409" t="s">
        <v>7387</v>
      </c>
      <c r="C2409" t="s">
        <v>7388</v>
      </c>
      <c r="D2409" t="s">
        <v>7389</v>
      </c>
    </row>
    <row r="2410" spans="1:4">
      <c r="A2410" t="s">
        <v>168</v>
      </c>
      <c r="B2410" t="s">
        <v>7390</v>
      </c>
      <c r="C2410" t="s">
        <v>7391</v>
      </c>
      <c r="D2410" t="s">
        <v>7392</v>
      </c>
    </row>
    <row r="2411" spans="1:4">
      <c r="A2411" t="s">
        <v>168</v>
      </c>
      <c r="B2411" t="s">
        <v>7393</v>
      </c>
      <c r="C2411" t="s">
        <v>7394</v>
      </c>
      <c r="D2411" t="s">
        <v>7395</v>
      </c>
    </row>
    <row r="2412" spans="1:4">
      <c r="A2412" t="s">
        <v>168</v>
      </c>
      <c r="B2412" t="s">
        <v>7396</v>
      </c>
      <c r="C2412" t="s">
        <v>7397</v>
      </c>
      <c r="D2412" t="s">
        <v>7398</v>
      </c>
    </row>
    <row r="2413" spans="1:4">
      <c r="A2413" t="s">
        <v>168</v>
      </c>
      <c r="B2413" t="s">
        <v>7399</v>
      </c>
      <c r="C2413" t="s">
        <v>7400</v>
      </c>
      <c r="D2413" t="s">
        <v>7401</v>
      </c>
    </row>
    <row r="2414" spans="1:4">
      <c r="A2414" t="s">
        <v>168</v>
      </c>
      <c r="B2414" t="s">
        <v>7402</v>
      </c>
      <c r="C2414" t="s">
        <v>7403</v>
      </c>
      <c r="D2414" t="s">
        <v>7404</v>
      </c>
    </row>
    <row r="2415" spans="1:4">
      <c r="A2415" t="s">
        <v>168</v>
      </c>
      <c r="B2415" t="s">
        <v>7405</v>
      </c>
      <c r="C2415" t="s">
        <v>7406</v>
      </c>
      <c r="D2415" t="s">
        <v>7407</v>
      </c>
    </row>
    <row r="2416" spans="1:4">
      <c r="A2416" t="s">
        <v>168</v>
      </c>
      <c r="B2416" t="s">
        <v>7408</v>
      </c>
      <c r="C2416" t="s">
        <v>7409</v>
      </c>
      <c r="D2416" t="s">
        <v>7410</v>
      </c>
    </row>
    <row r="2417" spans="1:4">
      <c r="A2417" t="s">
        <v>168</v>
      </c>
      <c r="B2417" t="s">
        <v>7411</v>
      </c>
      <c r="C2417" t="s">
        <v>7412</v>
      </c>
      <c r="D2417" t="s">
        <v>7413</v>
      </c>
    </row>
    <row r="2418" spans="1:4">
      <c r="A2418" t="s">
        <v>168</v>
      </c>
      <c r="B2418" t="s">
        <v>7414</v>
      </c>
      <c r="C2418" t="s">
        <v>7415</v>
      </c>
      <c r="D2418" t="s">
        <v>7416</v>
      </c>
    </row>
    <row r="2419" spans="1:4">
      <c r="A2419" t="s">
        <v>168</v>
      </c>
      <c r="B2419" t="s">
        <v>7417</v>
      </c>
      <c r="C2419" t="s">
        <v>7418</v>
      </c>
      <c r="D2419" t="s">
        <v>7419</v>
      </c>
    </row>
    <row r="2420" spans="1:4">
      <c r="A2420" t="s">
        <v>168</v>
      </c>
      <c r="B2420" t="s">
        <v>7420</v>
      </c>
      <c r="C2420" t="s">
        <v>7421</v>
      </c>
      <c r="D2420" t="s">
        <v>7422</v>
      </c>
    </row>
    <row r="2421" spans="1:4">
      <c r="A2421" t="s">
        <v>168</v>
      </c>
      <c r="B2421" t="s">
        <v>7423</v>
      </c>
      <c r="C2421" t="s">
        <v>7424</v>
      </c>
      <c r="D2421" t="s">
        <v>7425</v>
      </c>
    </row>
    <row r="2422" spans="1:4">
      <c r="A2422" t="s">
        <v>168</v>
      </c>
      <c r="B2422" t="s">
        <v>7426</v>
      </c>
      <c r="C2422" t="s">
        <v>7427</v>
      </c>
      <c r="D2422" t="s">
        <v>7428</v>
      </c>
    </row>
    <row r="2423" spans="1:4">
      <c r="A2423" t="s">
        <v>168</v>
      </c>
      <c r="B2423" t="s">
        <v>7429</v>
      </c>
      <c r="C2423" t="s">
        <v>7430</v>
      </c>
      <c r="D2423" t="s">
        <v>7431</v>
      </c>
    </row>
    <row r="2424" spans="1:4">
      <c r="A2424" t="s">
        <v>168</v>
      </c>
      <c r="B2424" t="s">
        <v>7432</v>
      </c>
      <c r="C2424" t="s">
        <v>7433</v>
      </c>
      <c r="D2424" t="s">
        <v>7434</v>
      </c>
    </row>
    <row r="2425" spans="1:4">
      <c r="A2425" t="s">
        <v>168</v>
      </c>
      <c r="B2425" t="s">
        <v>7435</v>
      </c>
      <c r="C2425" t="s">
        <v>7436</v>
      </c>
      <c r="D2425" t="s">
        <v>7437</v>
      </c>
    </row>
    <row r="2426" spans="1:4">
      <c r="A2426" t="s">
        <v>168</v>
      </c>
      <c r="B2426" t="s">
        <v>7438</v>
      </c>
      <c r="C2426" t="s">
        <v>7439</v>
      </c>
      <c r="D2426" t="s">
        <v>7440</v>
      </c>
    </row>
    <row r="2427" spans="1:4">
      <c r="A2427" t="s">
        <v>168</v>
      </c>
      <c r="B2427" t="s">
        <v>7441</v>
      </c>
      <c r="C2427" t="s">
        <v>7442</v>
      </c>
      <c r="D2427" t="s">
        <v>7443</v>
      </c>
    </row>
    <row r="2428" spans="1:4">
      <c r="A2428" t="s">
        <v>168</v>
      </c>
      <c r="B2428" t="s">
        <v>7444</v>
      </c>
      <c r="C2428" t="s">
        <v>7445</v>
      </c>
      <c r="D2428" t="s">
        <v>7446</v>
      </c>
    </row>
    <row r="2429" spans="1:4">
      <c r="A2429" t="s">
        <v>168</v>
      </c>
      <c r="B2429" t="s">
        <v>7447</v>
      </c>
      <c r="C2429" t="s">
        <v>7448</v>
      </c>
      <c r="D2429" t="s">
        <v>7449</v>
      </c>
    </row>
    <row r="2430" spans="1:4">
      <c r="A2430" t="s">
        <v>168</v>
      </c>
      <c r="B2430" t="s">
        <v>7450</v>
      </c>
      <c r="C2430" t="s">
        <v>7451</v>
      </c>
      <c r="D2430" t="s">
        <v>7452</v>
      </c>
    </row>
    <row r="2431" spans="1:4">
      <c r="A2431" t="s">
        <v>168</v>
      </c>
      <c r="B2431" t="s">
        <v>7453</v>
      </c>
      <c r="C2431" t="s">
        <v>7454</v>
      </c>
      <c r="D2431" t="s">
        <v>7455</v>
      </c>
    </row>
    <row r="2432" spans="1:4">
      <c r="A2432" t="s">
        <v>168</v>
      </c>
      <c r="B2432" t="s">
        <v>7456</v>
      </c>
      <c r="C2432" t="s">
        <v>7457</v>
      </c>
      <c r="D2432" t="s">
        <v>7458</v>
      </c>
    </row>
    <row r="2433" spans="1:4">
      <c r="A2433" t="s">
        <v>168</v>
      </c>
      <c r="B2433" t="s">
        <v>7459</v>
      </c>
      <c r="C2433" t="s">
        <v>7460</v>
      </c>
      <c r="D2433" t="s">
        <v>7461</v>
      </c>
    </row>
    <row r="2434" spans="1:4">
      <c r="A2434" t="s">
        <v>168</v>
      </c>
      <c r="B2434" t="s">
        <v>7462</v>
      </c>
      <c r="C2434" t="s">
        <v>7463</v>
      </c>
      <c r="D2434" t="s">
        <v>7464</v>
      </c>
    </row>
    <row r="2435" spans="1:4">
      <c r="A2435" t="s">
        <v>168</v>
      </c>
      <c r="B2435" t="s">
        <v>7465</v>
      </c>
      <c r="C2435" t="s">
        <v>7466</v>
      </c>
      <c r="D2435" t="s">
        <v>7467</v>
      </c>
    </row>
    <row r="2436" spans="1:4">
      <c r="A2436" t="s">
        <v>168</v>
      </c>
      <c r="B2436" t="s">
        <v>7468</v>
      </c>
      <c r="C2436" t="s">
        <v>7469</v>
      </c>
      <c r="D2436" t="s">
        <v>7470</v>
      </c>
    </row>
    <row r="2437" spans="1:4">
      <c r="A2437" t="s">
        <v>168</v>
      </c>
      <c r="B2437" t="s">
        <v>7471</v>
      </c>
      <c r="C2437" t="s">
        <v>7472</v>
      </c>
      <c r="D2437" t="s">
        <v>7473</v>
      </c>
    </row>
    <row r="2438" spans="1:4">
      <c r="A2438" t="s">
        <v>168</v>
      </c>
      <c r="B2438" t="s">
        <v>7474</v>
      </c>
      <c r="C2438" t="s">
        <v>7475</v>
      </c>
      <c r="D2438" t="s">
        <v>7476</v>
      </c>
    </row>
    <row r="2439" spans="1:4">
      <c r="A2439" t="s">
        <v>168</v>
      </c>
      <c r="B2439" t="s">
        <v>7477</v>
      </c>
      <c r="C2439" t="s">
        <v>7478</v>
      </c>
      <c r="D2439" t="s">
        <v>7479</v>
      </c>
    </row>
    <row r="2440" spans="1:4">
      <c r="A2440" t="s">
        <v>168</v>
      </c>
      <c r="B2440" t="s">
        <v>7480</v>
      </c>
      <c r="C2440" t="s">
        <v>7481</v>
      </c>
      <c r="D2440" t="s">
        <v>7482</v>
      </c>
    </row>
    <row r="2441" spans="1:4">
      <c r="A2441" t="s">
        <v>168</v>
      </c>
      <c r="B2441" t="s">
        <v>7483</v>
      </c>
      <c r="C2441" t="s">
        <v>7484</v>
      </c>
      <c r="D2441" t="s">
        <v>7485</v>
      </c>
    </row>
    <row r="2442" spans="1:4">
      <c r="A2442" t="s">
        <v>168</v>
      </c>
      <c r="B2442" t="s">
        <v>7486</v>
      </c>
      <c r="C2442" t="s">
        <v>7487</v>
      </c>
      <c r="D2442" t="s">
        <v>7488</v>
      </c>
    </row>
    <row r="2443" spans="1:4">
      <c r="A2443" t="s">
        <v>168</v>
      </c>
      <c r="B2443" t="s">
        <v>7489</v>
      </c>
      <c r="C2443" t="s">
        <v>7490</v>
      </c>
      <c r="D2443" t="s">
        <v>7491</v>
      </c>
    </row>
    <row r="2444" spans="1:4">
      <c r="A2444" t="s">
        <v>168</v>
      </c>
      <c r="B2444" t="s">
        <v>7492</v>
      </c>
      <c r="C2444" t="s">
        <v>7493</v>
      </c>
      <c r="D2444" t="s">
        <v>7494</v>
      </c>
    </row>
    <row r="2445" spans="1:4">
      <c r="A2445" t="s">
        <v>168</v>
      </c>
      <c r="B2445" t="s">
        <v>7495</v>
      </c>
      <c r="C2445" t="s">
        <v>7496</v>
      </c>
      <c r="D2445" t="s">
        <v>7497</v>
      </c>
    </row>
    <row r="2446" spans="1:4">
      <c r="A2446" t="s">
        <v>168</v>
      </c>
      <c r="B2446" t="s">
        <v>7498</v>
      </c>
      <c r="C2446" t="s">
        <v>7499</v>
      </c>
      <c r="D2446" t="s">
        <v>7500</v>
      </c>
    </row>
    <row r="2447" spans="1:4">
      <c r="A2447" t="s">
        <v>168</v>
      </c>
      <c r="B2447" t="s">
        <v>7501</v>
      </c>
      <c r="C2447" t="s">
        <v>7502</v>
      </c>
      <c r="D2447" t="s">
        <v>7503</v>
      </c>
    </row>
    <row r="2448" spans="1:4">
      <c r="A2448" t="s">
        <v>168</v>
      </c>
      <c r="B2448" t="s">
        <v>7504</v>
      </c>
      <c r="C2448" t="s">
        <v>7505</v>
      </c>
      <c r="D2448" t="s">
        <v>7506</v>
      </c>
    </row>
    <row r="2449" spans="1:4">
      <c r="A2449" t="s">
        <v>168</v>
      </c>
      <c r="B2449" t="s">
        <v>7507</v>
      </c>
      <c r="C2449" t="s">
        <v>7508</v>
      </c>
      <c r="D2449" t="s">
        <v>7509</v>
      </c>
    </row>
    <row r="2450" spans="1:4">
      <c r="A2450" t="s">
        <v>168</v>
      </c>
      <c r="B2450" t="s">
        <v>7510</v>
      </c>
      <c r="C2450" t="s">
        <v>7511</v>
      </c>
      <c r="D2450" t="s">
        <v>7512</v>
      </c>
    </row>
    <row r="2451" spans="1:4">
      <c r="A2451" t="s">
        <v>168</v>
      </c>
      <c r="B2451" t="s">
        <v>7513</v>
      </c>
      <c r="C2451" t="s">
        <v>7514</v>
      </c>
      <c r="D2451" t="s">
        <v>7515</v>
      </c>
    </row>
    <row r="2452" spans="1:4">
      <c r="A2452" t="s">
        <v>168</v>
      </c>
      <c r="B2452" t="s">
        <v>7516</v>
      </c>
      <c r="C2452" t="s">
        <v>7517</v>
      </c>
      <c r="D2452" t="s">
        <v>7518</v>
      </c>
    </row>
    <row r="2453" spans="1:4">
      <c r="A2453" t="s">
        <v>168</v>
      </c>
      <c r="B2453" t="s">
        <v>7519</v>
      </c>
      <c r="C2453" t="s">
        <v>7520</v>
      </c>
      <c r="D2453" t="s">
        <v>7521</v>
      </c>
    </row>
    <row r="2454" spans="1:4">
      <c r="A2454" t="s">
        <v>168</v>
      </c>
      <c r="B2454" t="s">
        <v>7522</v>
      </c>
      <c r="C2454" t="s">
        <v>7523</v>
      </c>
      <c r="D2454" t="s">
        <v>7524</v>
      </c>
    </row>
    <row r="2455" spans="1:4">
      <c r="A2455" t="s">
        <v>168</v>
      </c>
      <c r="B2455" t="s">
        <v>7525</v>
      </c>
      <c r="C2455" t="s">
        <v>7526</v>
      </c>
      <c r="D2455" t="s">
        <v>7527</v>
      </c>
    </row>
    <row r="2456" spans="1:4">
      <c r="A2456" t="s">
        <v>168</v>
      </c>
      <c r="B2456" t="s">
        <v>7528</v>
      </c>
      <c r="C2456" t="s">
        <v>7529</v>
      </c>
      <c r="D2456" t="s">
        <v>7530</v>
      </c>
    </row>
    <row r="2457" spans="1:4">
      <c r="A2457" t="s">
        <v>168</v>
      </c>
      <c r="B2457" t="s">
        <v>7531</v>
      </c>
      <c r="C2457" t="s">
        <v>7532</v>
      </c>
      <c r="D2457" t="s">
        <v>7533</v>
      </c>
    </row>
    <row r="2458" spans="1:4">
      <c r="A2458" t="s">
        <v>168</v>
      </c>
      <c r="B2458" t="s">
        <v>7534</v>
      </c>
      <c r="C2458" t="s">
        <v>7535</v>
      </c>
      <c r="D2458" t="s">
        <v>7536</v>
      </c>
    </row>
    <row r="2459" spans="1:4">
      <c r="A2459" t="s">
        <v>168</v>
      </c>
      <c r="B2459" t="s">
        <v>7537</v>
      </c>
      <c r="C2459" t="s">
        <v>7538</v>
      </c>
      <c r="D2459" t="s">
        <v>7539</v>
      </c>
    </row>
    <row r="2460" spans="1:4">
      <c r="A2460" t="s">
        <v>168</v>
      </c>
      <c r="B2460" t="s">
        <v>7540</v>
      </c>
      <c r="C2460" t="s">
        <v>7541</v>
      </c>
      <c r="D2460" t="s">
        <v>7542</v>
      </c>
    </row>
    <row r="2461" spans="1:4">
      <c r="A2461" t="s">
        <v>168</v>
      </c>
      <c r="B2461" t="s">
        <v>7543</v>
      </c>
      <c r="C2461" t="s">
        <v>7544</v>
      </c>
      <c r="D2461" t="s">
        <v>7545</v>
      </c>
    </row>
    <row r="2462" spans="1:4">
      <c r="A2462" t="s">
        <v>168</v>
      </c>
      <c r="B2462" t="s">
        <v>7546</v>
      </c>
      <c r="C2462" t="s">
        <v>7547</v>
      </c>
      <c r="D2462" t="s">
        <v>7548</v>
      </c>
    </row>
    <row r="2463" spans="1:4">
      <c r="A2463" t="s">
        <v>168</v>
      </c>
      <c r="B2463" t="s">
        <v>7549</v>
      </c>
      <c r="C2463" t="s">
        <v>7550</v>
      </c>
      <c r="D2463" t="s">
        <v>7551</v>
      </c>
    </row>
    <row r="2464" spans="1:4">
      <c r="A2464" t="s">
        <v>168</v>
      </c>
      <c r="B2464" t="s">
        <v>7552</v>
      </c>
      <c r="C2464" t="s">
        <v>7553</v>
      </c>
      <c r="D2464" t="s">
        <v>7554</v>
      </c>
    </row>
    <row r="2465" spans="1:4">
      <c r="A2465" t="s">
        <v>168</v>
      </c>
      <c r="B2465" t="s">
        <v>7555</v>
      </c>
      <c r="C2465" t="s">
        <v>7556</v>
      </c>
      <c r="D2465" t="s">
        <v>7557</v>
      </c>
    </row>
    <row r="2466" spans="1:4">
      <c r="A2466" t="s">
        <v>168</v>
      </c>
      <c r="B2466" t="s">
        <v>7558</v>
      </c>
      <c r="C2466" t="s">
        <v>7559</v>
      </c>
      <c r="D2466" t="s">
        <v>7560</v>
      </c>
    </row>
    <row r="2467" spans="1:4">
      <c r="A2467" t="s">
        <v>168</v>
      </c>
      <c r="B2467" t="s">
        <v>7561</v>
      </c>
      <c r="C2467" t="s">
        <v>7562</v>
      </c>
      <c r="D2467" t="s">
        <v>7563</v>
      </c>
    </row>
    <row r="2468" spans="1:4">
      <c r="A2468" t="s">
        <v>168</v>
      </c>
      <c r="B2468" t="s">
        <v>7564</v>
      </c>
      <c r="C2468" t="s">
        <v>7565</v>
      </c>
      <c r="D2468" t="s">
        <v>7566</v>
      </c>
    </row>
    <row r="2469" spans="1:4">
      <c r="A2469" t="s">
        <v>168</v>
      </c>
      <c r="B2469" t="s">
        <v>7567</v>
      </c>
      <c r="C2469" t="s">
        <v>7568</v>
      </c>
      <c r="D2469" t="s">
        <v>7569</v>
      </c>
    </row>
    <row r="2470" spans="1:4">
      <c r="A2470" t="s">
        <v>168</v>
      </c>
      <c r="B2470" t="s">
        <v>7570</v>
      </c>
      <c r="C2470" t="s">
        <v>7571</v>
      </c>
      <c r="D2470" t="s">
        <v>7572</v>
      </c>
    </row>
    <row r="2471" spans="1:4">
      <c r="A2471" t="s">
        <v>168</v>
      </c>
      <c r="B2471" t="s">
        <v>7573</v>
      </c>
      <c r="C2471" t="s">
        <v>7574</v>
      </c>
      <c r="D2471" t="s">
        <v>7575</v>
      </c>
    </row>
    <row r="2472" spans="1:4">
      <c r="A2472" t="s">
        <v>168</v>
      </c>
      <c r="B2472" t="s">
        <v>7576</v>
      </c>
      <c r="C2472" t="s">
        <v>7577</v>
      </c>
      <c r="D2472" t="s">
        <v>7578</v>
      </c>
    </row>
    <row r="2473" spans="1:4">
      <c r="A2473" t="s">
        <v>168</v>
      </c>
      <c r="B2473" t="s">
        <v>7579</v>
      </c>
      <c r="C2473" t="s">
        <v>7580</v>
      </c>
      <c r="D2473" t="s">
        <v>7581</v>
      </c>
    </row>
    <row r="2474" spans="1:4">
      <c r="A2474" t="s">
        <v>168</v>
      </c>
      <c r="B2474" t="s">
        <v>7582</v>
      </c>
      <c r="C2474" t="s">
        <v>7583</v>
      </c>
      <c r="D2474" t="s">
        <v>7584</v>
      </c>
    </row>
    <row r="2475" spans="1:4">
      <c r="A2475" t="s">
        <v>168</v>
      </c>
      <c r="B2475" t="s">
        <v>7585</v>
      </c>
      <c r="C2475" t="s">
        <v>7586</v>
      </c>
      <c r="D2475" t="s">
        <v>7587</v>
      </c>
    </row>
    <row r="2476" spans="1:4">
      <c r="A2476" t="s">
        <v>168</v>
      </c>
      <c r="B2476" t="s">
        <v>7588</v>
      </c>
      <c r="C2476" t="s">
        <v>7589</v>
      </c>
      <c r="D2476" t="s">
        <v>7590</v>
      </c>
    </row>
    <row r="2477" spans="1:4">
      <c r="A2477" t="s">
        <v>168</v>
      </c>
      <c r="B2477" t="s">
        <v>7591</v>
      </c>
      <c r="C2477" t="s">
        <v>7592</v>
      </c>
      <c r="D2477" t="s">
        <v>7593</v>
      </c>
    </row>
    <row r="2478" spans="1:4">
      <c r="A2478" t="s">
        <v>168</v>
      </c>
      <c r="B2478" t="s">
        <v>7594</v>
      </c>
      <c r="C2478" t="s">
        <v>7595</v>
      </c>
      <c r="D2478" t="s">
        <v>7596</v>
      </c>
    </row>
    <row r="2479" spans="1:4">
      <c r="A2479" t="s">
        <v>168</v>
      </c>
      <c r="B2479" t="s">
        <v>7597</v>
      </c>
      <c r="C2479" t="s">
        <v>7598</v>
      </c>
      <c r="D2479" t="s">
        <v>7599</v>
      </c>
    </row>
    <row r="2480" spans="1:4">
      <c r="A2480" t="s">
        <v>168</v>
      </c>
      <c r="B2480" t="s">
        <v>7600</v>
      </c>
      <c r="C2480" t="s">
        <v>7601</v>
      </c>
      <c r="D2480" t="s">
        <v>7602</v>
      </c>
    </row>
    <row r="2481" spans="1:4">
      <c r="A2481" t="s">
        <v>168</v>
      </c>
      <c r="B2481" t="s">
        <v>7603</v>
      </c>
      <c r="C2481" t="s">
        <v>7604</v>
      </c>
      <c r="D2481" t="s">
        <v>7605</v>
      </c>
    </row>
    <row r="2482" spans="1:4">
      <c r="A2482" t="s">
        <v>168</v>
      </c>
      <c r="B2482" t="s">
        <v>7606</v>
      </c>
      <c r="C2482" t="s">
        <v>7607</v>
      </c>
      <c r="D2482" t="s">
        <v>7608</v>
      </c>
    </row>
    <row r="2483" spans="1:4">
      <c r="A2483" t="s">
        <v>168</v>
      </c>
      <c r="B2483" t="s">
        <v>7609</v>
      </c>
      <c r="C2483" t="s">
        <v>7610</v>
      </c>
      <c r="D2483" t="s">
        <v>7611</v>
      </c>
    </row>
    <row r="2484" spans="1:4">
      <c r="A2484" t="s">
        <v>168</v>
      </c>
      <c r="B2484" t="s">
        <v>7612</v>
      </c>
      <c r="C2484" t="s">
        <v>7613</v>
      </c>
      <c r="D2484" t="s">
        <v>7614</v>
      </c>
    </row>
    <row r="2485" spans="1:4">
      <c r="A2485" t="s">
        <v>168</v>
      </c>
      <c r="B2485" t="s">
        <v>7615</v>
      </c>
      <c r="C2485" t="s">
        <v>7616</v>
      </c>
      <c r="D2485" t="s">
        <v>7617</v>
      </c>
    </row>
    <row r="2486" spans="1:4">
      <c r="A2486" t="s">
        <v>168</v>
      </c>
      <c r="B2486" t="s">
        <v>7618</v>
      </c>
      <c r="C2486" t="s">
        <v>7619</v>
      </c>
      <c r="D2486" t="s">
        <v>7620</v>
      </c>
    </row>
    <row r="2487" spans="1:4">
      <c r="A2487" t="s">
        <v>168</v>
      </c>
      <c r="B2487" t="s">
        <v>7621</v>
      </c>
      <c r="C2487" t="s">
        <v>7622</v>
      </c>
      <c r="D2487" t="s">
        <v>7623</v>
      </c>
    </row>
    <row r="2488" spans="1:4">
      <c r="A2488" t="s">
        <v>168</v>
      </c>
      <c r="B2488" t="s">
        <v>7624</v>
      </c>
      <c r="C2488" t="s">
        <v>7625</v>
      </c>
      <c r="D2488" t="s">
        <v>7626</v>
      </c>
    </row>
    <row r="2489" spans="1:4">
      <c r="A2489" t="s">
        <v>168</v>
      </c>
      <c r="B2489" t="s">
        <v>7627</v>
      </c>
      <c r="C2489" t="s">
        <v>7628</v>
      </c>
      <c r="D2489" t="s">
        <v>7629</v>
      </c>
    </row>
    <row r="2490" spans="1:4">
      <c r="A2490" t="s">
        <v>168</v>
      </c>
      <c r="B2490" t="s">
        <v>7630</v>
      </c>
      <c r="C2490" t="s">
        <v>7631</v>
      </c>
      <c r="D2490" t="s">
        <v>7632</v>
      </c>
    </row>
    <row r="2491" spans="1:4">
      <c r="A2491" t="s">
        <v>168</v>
      </c>
      <c r="B2491" t="s">
        <v>7633</v>
      </c>
      <c r="C2491" t="s">
        <v>7634</v>
      </c>
      <c r="D2491" t="s">
        <v>7635</v>
      </c>
    </row>
    <row r="2492" spans="1:4">
      <c r="A2492" t="s">
        <v>168</v>
      </c>
      <c r="B2492" t="s">
        <v>7636</v>
      </c>
      <c r="C2492" t="s">
        <v>7637</v>
      </c>
      <c r="D2492" t="s">
        <v>7638</v>
      </c>
    </row>
    <row r="2493" spans="1:4">
      <c r="A2493" t="s">
        <v>168</v>
      </c>
      <c r="B2493" t="s">
        <v>7639</v>
      </c>
      <c r="C2493" t="s">
        <v>7640</v>
      </c>
      <c r="D2493" t="s">
        <v>7641</v>
      </c>
    </row>
    <row r="2494" spans="1:4">
      <c r="A2494" t="s">
        <v>168</v>
      </c>
      <c r="B2494" t="s">
        <v>7642</v>
      </c>
      <c r="C2494" t="s">
        <v>7643</v>
      </c>
      <c r="D2494" t="s">
        <v>7644</v>
      </c>
    </row>
    <row r="2495" spans="1:4">
      <c r="A2495" t="s">
        <v>168</v>
      </c>
      <c r="B2495" t="s">
        <v>7645</v>
      </c>
      <c r="C2495" t="s">
        <v>7646</v>
      </c>
      <c r="D2495" t="s">
        <v>7647</v>
      </c>
    </row>
    <row r="2496" spans="1:4">
      <c r="A2496" t="s">
        <v>168</v>
      </c>
      <c r="B2496" t="s">
        <v>7648</v>
      </c>
      <c r="C2496" t="s">
        <v>7649</v>
      </c>
      <c r="D2496" t="s">
        <v>7650</v>
      </c>
    </row>
    <row r="2497" spans="1:4">
      <c r="A2497" t="s">
        <v>168</v>
      </c>
      <c r="B2497" t="s">
        <v>7651</v>
      </c>
      <c r="C2497" t="s">
        <v>7652</v>
      </c>
      <c r="D2497" t="s">
        <v>7653</v>
      </c>
    </row>
    <row r="2498" spans="1:4">
      <c r="A2498" t="s">
        <v>168</v>
      </c>
      <c r="B2498" t="s">
        <v>7654</v>
      </c>
      <c r="C2498" t="s">
        <v>7655</v>
      </c>
      <c r="D2498" t="s">
        <v>7656</v>
      </c>
    </row>
    <row r="2499" spans="1:4">
      <c r="A2499" t="s">
        <v>168</v>
      </c>
      <c r="B2499" t="s">
        <v>7657</v>
      </c>
      <c r="C2499" t="s">
        <v>7658</v>
      </c>
      <c r="D2499" t="s">
        <v>7659</v>
      </c>
    </row>
    <row r="2500" spans="1:4">
      <c r="A2500" t="s">
        <v>168</v>
      </c>
      <c r="B2500" t="s">
        <v>7660</v>
      </c>
      <c r="C2500" t="s">
        <v>7661</v>
      </c>
      <c r="D2500" t="s">
        <v>7662</v>
      </c>
    </row>
    <row r="2501" spans="1:4">
      <c r="A2501" t="s">
        <v>168</v>
      </c>
      <c r="B2501" t="s">
        <v>7663</v>
      </c>
      <c r="C2501" t="s">
        <v>7664</v>
      </c>
      <c r="D2501" t="s">
        <v>7665</v>
      </c>
    </row>
    <row r="2502" spans="1:4">
      <c r="A2502" t="s">
        <v>168</v>
      </c>
      <c r="B2502" t="s">
        <v>7666</v>
      </c>
      <c r="C2502" t="s">
        <v>7667</v>
      </c>
      <c r="D2502" t="s">
        <v>7668</v>
      </c>
    </row>
    <row r="2503" spans="1:4">
      <c r="A2503" t="s">
        <v>168</v>
      </c>
      <c r="B2503" t="s">
        <v>7669</v>
      </c>
      <c r="C2503" t="s">
        <v>7670</v>
      </c>
      <c r="D2503" t="s">
        <v>7671</v>
      </c>
    </row>
    <row r="2504" spans="1:4">
      <c r="A2504" t="s">
        <v>168</v>
      </c>
      <c r="B2504" t="s">
        <v>7672</v>
      </c>
      <c r="C2504" t="s">
        <v>7673</v>
      </c>
      <c r="D2504" t="s">
        <v>7674</v>
      </c>
    </row>
    <row r="2505" spans="1:4">
      <c r="A2505" t="s">
        <v>168</v>
      </c>
      <c r="B2505" t="s">
        <v>7675</v>
      </c>
      <c r="C2505" t="s">
        <v>7676</v>
      </c>
      <c r="D2505" t="s">
        <v>7677</v>
      </c>
    </row>
    <row r="2506" spans="1:4">
      <c r="A2506" t="s">
        <v>168</v>
      </c>
      <c r="B2506" t="s">
        <v>7678</v>
      </c>
      <c r="C2506" t="s">
        <v>7679</v>
      </c>
      <c r="D2506" t="s">
        <v>7680</v>
      </c>
    </row>
    <row r="2507" spans="1:4">
      <c r="A2507" t="s">
        <v>168</v>
      </c>
      <c r="B2507" t="s">
        <v>7681</v>
      </c>
      <c r="C2507" t="s">
        <v>7682</v>
      </c>
      <c r="D2507" t="s">
        <v>7683</v>
      </c>
    </row>
    <row r="2508" spans="1:4">
      <c r="A2508" t="s">
        <v>168</v>
      </c>
      <c r="B2508" t="s">
        <v>7684</v>
      </c>
      <c r="C2508" t="s">
        <v>7685</v>
      </c>
      <c r="D2508" t="s">
        <v>7686</v>
      </c>
    </row>
    <row r="2509" spans="1:4">
      <c r="A2509" t="s">
        <v>168</v>
      </c>
      <c r="B2509" t="s">
        <v>7687</v>
      </c>
      <c r="C2509" t="s">
        <v>7688</v>
      </c>
      <c r="D2509" t="s">
        <v>7689</v>
      </c>
    </row>
    <row r="2510" spans="1:4">
      <c r="A2510" t="s">
        <v>168</v>
      </c>
      <c r="B2510" t="s">
        <v>7690</v>
      </c>
      <c r="C2510" t="s">
        <v>7691</v>
      </c>
      <c r="D2510" t="s">
        <v>7692</v>
      </c>
    </row>
    <row r="2511" spans="1:4">
      <c r="A2511" t="s">
        <v>168</v>
      </c>
      <c r="B2511" t="s">
        <v>7693</v>
      </c>
      <c r="C2511" t="s">
        <v>7694</v>
      </c>
      <c r="D2511" t="s">
        <v>7695</v>
      </c>
    </row>
    <row r="2512" spans="1:4">
      <c r="A2512" t="s">
        <v>168</v>
      </c>
      <c r="B2512" t="s">
        <v>7696</v>
      </c>
      <c r="C2512" t="s">
        <v>7697</v>
      </c>
      <c r="D2512" t="s">
        <v>7698</v>
      </c>
    </row>
    <row r="2513" spans="1:4">
      <c r="A2513" t="s">
        <v>168</v>
      </c>
      <c r="B2513" t="s">
        <v>7699</v>
      </c>
      <c r="C2513" t="s">
        <v>7700</v>
      </c>
      <c r="D2513" t="s">
        <v>7701</v>
      </c>
    </row>
    <row r="2514" spans="1:4">
      <c r="A2514" t="s">
        <v>168</v>
      </c>
      <c r="B2514" t="s">
        <v>7702</v>
      </c>
      <c r="C2514" t="s">
        <v>7703</v>
      </c>
      <c r="D2514" t="s">
        <v>7704</v>
      </c>
    </row>
    <row r="2515" spans="1:4">
      <c r="A2515" t="s">
        <v>168</v>
      </c>
      <c r="B2515" t="s">
        <v>7705</v>
      </c>
      <c r="C2515" t="s">
        <v>7706</v>
      </c>
      <c r="D2515" t="s">
        <v>7707</v>
      </c>
    </row>
    <row r="2516" spans="1:4">
      <c r="A2516" t="s">
        <v>168</v>
      </c>
      <c r="B2516" t="s">
        <v>7708</v>
      </c>
      <c r="C2516" t="s">
        <v>7709</v>
      </c>
      <c r="D2516" t="s">
        <v>7710</v>
      </c>
    </row>
    <row r="2517" spans="1:4">
      <c r="A2517" t="s">
        <v>168</v>
      </c>
      <c r="B2517" t="s">
        <v>7711</v>
      </c>
      <c r="C2517" t="s">
        <v>7712</v>
      </c>
      <c r="D2517" t="s">
        <v>7713</v>
      </c>
    </row>
    <row r="2518" spans="1:4">
      <c r="A2518" t="s">
        <v>168</v>
      </c>
      <c r="B2518" t="s">
        <v>7714</v>
      </c>
      <c r="C2518" t="s">
        <v>7715</v>
      </c>
      <c r="D2518" t="s">
        <v>7716</v>
      </c>
    </row>
    <row r="2519" spans="1:4">
      <c r="A2519" t="s">
        <v>168</v>
      </c>
      <c r="B2519" t="s">
        <v>7717</v>
      </c>
      <c r="C2519" t="s">
        <v>7718</v>
      </c>
      <c r="D2519" t="s">
        <v>7719</v>
      </c>
    </row>
    <row r="2520" spans="1:4">
      <c r="A2520" t="s">
        <v>168</v>
      </c>
      <c r="B2520" t="s">
        <v>7720</v>
      </c>
      <c r="C2520" t="s">
        <v>7721</v>
      </c>
      <c r="D2520" t="s">
        <v>7722</v>
      </c>
    </row>
    <row r="2521" spans="1:4">
      <c r="A2521" t="s">
        <v>168</v>
      </c>
      <c r="B2521" t="s">
        <v>7723</v>
      </c>
      <c r="C2521" t="s">
        <v>7724</v>
      </c>
      <c r="D2521" t="s">
        <v>7725</v>
      </c>
    </row>
    <row r="2522" spans="1:4">
      <c r="A2522" t="s">
        <v>168</v>
      </c>
      <c r="B2522" t="s">
        <v>7726</v>
      </c>
      <c r="C2522" t="s">
        <v>7727</v>
      </c>
      <c r="D2522" t="s">
        <v>7728</v>
      </c>
    </row>
    <row r="2523" spans="1:4">
      <c r="A2523" t="s">
        <v>168</v>
      </c>
      <c r="B2523" t="s">
        <v>7729</v>
      </c>
      <c r="C2523" t="s">
        <v>7730</v>
      </c>
      <c r="D2523" t="s">
        <v>7731</v>
      </c>
    </row>
    <row r="2524" spans="1:4">
      <c r="A2524" t="s">
        <v>168</v>
      </c>
      <c r="B2524" t="s">
        <v>7732</v>
      </c>
      <c r="C2524" t="s">
        <v>7733</v>
      </c>
      <c r="D2524" t="s">
        <v>7734</v>
      </c>
    </row>
    <row r="2525" spans="1:4">
      <c r="A2525" t="s">
        <v>168</v>
      </c>
      <c r="B2525" t="s">
        <v>7735</v>
      </c>
      <c r="C2525" t="s">
        <v>7736</v>
      </c>
      <c r="D2525" t="s">
        <v>7737</v>
      </c>
    </row>
    <row r="2526" spans="1:4">
      <c r="A2526" t="s">
        <v>168</v>
      </c>
      <c r="B2526" t="s">
        <v>7738</v>
      </c>
      <c r="C2526" t="s">
        <v>7739</v>
      </c>
      <c r="D2526" t="s">
        <v>7740</v>
      </c>
    </row>
    <row r="2527" spans="1:4">
      <c r="A2527" t="s">
        <v>168</v>
      </c>
      <c r="B2527" t="s">
        <v>7741</v>
      </c>
      <c r="C2527" t="s">
        <v>7742</v>
      </c>
      <c r="D2527" t="s">
        <v>7743</v>
      </c>
    </row>
    <row r="2528" spans="1:4">
      <c r="A2528" t="s">
        <v>168</v>
      </c>
      <c r="B2528" t="s">
        <v>7744</v>
      </c>
      <c r="C2528" t="s">
        <v>7745</v>
      </c>
      <c r="D2528" t="s">
        <v>7746</v>
      </c>
    </row>
    <row r="2529" spans="1:4">
      <c r="A2529" t="s">
        <v>168</v>
      </c>
      <c r="B2529" t="s">
        <v>7747</v>
      </c>
      <c r="C2529" t="s">
        <v>7748</v>
      </c>
      <c r="D2529" t="s">
        <v>7749</v>
      </c>
    </row>
    <row r="2530" spans="1:4">
      <c r="A2530" t="s">
        <v>168</v>
      </c>
      <c r="B2530" t="s">
        <v>7750</v>
      </c>
      <c r="C2530" t="s">
        <v>7751</v>
      </c>
      <c r="D2530" t="s">
        <v>7752</v>
      </c>
    </row>
    <row r="2531" spans="1:4">
      <c r="A2531" t="s">
        <v>168</v>
      </c>
      <c r="B2531" t="s">
        <v>7753</v>
      </c>
      <c r="C2531" t="s">
        <v>7754</v>
      </c>
      <c r="D2531" t="s">
        <v>7755</v>
      </c>
    </row>
    <row r="2532" spans="1:4">
      <c r="A2532" t="s">
        <v>168</v>
      </c>
      <c r="B2532" t="s">
        <v>7756</v>
      </c>
      <c r="C2532" t="s">
        <v>7757</v>
      </c>
      <c r="D2532" t="s">
        <v>7758</v>
      </c>
    </row>
    <row r="2533" spans="1:4">
      <c r="A2533" t="s">
        <v>168</v>
      </c>
      <c r="B2533" t="s">
        <v>7759</v>
      </c>
      <c r="C2533" t="s">
        <v>7760</v>
      </c>
      <c r="D2533" t="s">
        <v>7761</v>
      </c>
    </row>
    <row r="2534" spans="1:4">
      <c r="A2534" t="s">
        <v>168</v>
      </c>
      <c r="B2534" t="s">
        <v>7762</v>
      </c>
      <c r="C2534" t="s">
        <v>7763</v>
      </c>
      <c r="D2534" t="s">
        <v>7764</v>
      </c>
    </row>
    <row r="2535" spans="1:4">
      <c r="A2535" t="s">
        <v>168</v>
      </c>
      <c r="B2535" t="s">
        <v>7765</v>
      </c>
      <c r="C2535" t="s">
        <v>7766</v>
      </c>
      <c r="D2535" t="s">
        <v>7767</v>
      </c>
    </row>
    <row r="2536" spans="1:4">
      <c r="A2536" t="s">
        <v>168</v>
      </c>
      <c r="B2536" t="s">
        <v>7768</v>
      </c>
      <c r="C2536" t="s">
        <v>7769</v>
      </c>
      <c r="D2536" t="s">
        <v>7770</v>
      </c>
    </row>
    <row r="2537" spans="1:4">
      <c r="A2537" t="s">
        <v>168</v>
      </c>
      <c r="B2537" t="s">
        <v>7771</v>
      </c>
      <c r="C2537" t="s">
        <v>7772</v>
      </c>
      <c r="D2537" t="s">
        <v>7773</v>
      </c>
    </row>
    <row r="2538" spans="1:4">
      <c r="A2538" t="s">
        <v>168</v>
      </c>
      <c r="B2538" t="s">
        <v>7774</v>
      </c>
      <c r="C2538" t="s">
        <v>7775</v>
      </c>
      <c r="D2538" t="s">
        <v>7776</v>
      </c>
    </row>
    <row r="2539" spans="1:4">
      <c r="A2539" t="s">
        <v>168</v>
      </c>
      <c r="B2539" t="s">
        <v>7777</v>
      </c>
      <c r="C2539" t="s">
        <v>7778</v>
      </c>
      <c r="D2539" t="s">
        <v>7779</v>
      </c>
    </row>
    <row r="2540" spans="1:4">
      <c r="A2540" t="s">
        <v>168</v>
      </c>
      <c r="B2540" t="s">
        <v>7780</v>
      </c>
      <c r="C2540" t="s">
        <v>7781</v>
      </c>
      <c r="D2540" t="s">
        <v>7782</v>
      </c>
    </row>
    <row r="2541" spans="1:4">
      <c r="A2541" t="s">
        <v>168</v>
      </c>
      <c r="B2541" t="s">
        <v>7783</v>
      </c>
      <c r="C2541" t="s">
        <v>7784</v>
      </c>
      <c r="D2541" t="s">
        <v>7785</v>
      </c>
    </row>
    <row r="2542" spans="1:4">
      <c r="A2542" t="s">
        <v>168</v>
      </c>
      <c r="B2542" t="s">
        <v>7786</v>
      </c>
      <c r="C2542" t="s">
        <v>7787</v>
      </c>
      <c r="D2542" t="s">
        <v>7788</v>
      </c>
    </row>
    <row r="2543" spans="1:4">
      <c r="A2543" t="s">
        <v>168</v>
      </c>
      <c r="B2543" t="s">
        <v>7789</v>
      </c>
      <c r="C2543" t="s">
        <v>7790</v>
      </c>
      <c r="D2543" t="s">
        <v>7791</v>
      </c>
    </row>
    <row r="2544" spans="1:4">
      <c r="A2544" t="s">
        <v>168</v>
      </c>
      <c r="B2544" t="s">
        <v>7792</v>
      </c>
      <c r="C2544" t="s">
        <v>7793</v>
      </c>
      <c r="D2544" t="s">
        <v>7794</v>
      </c>
    </row>
    <row r="2545" spans="1:4">
      <c r="A2545" t="s">
        <v>168</v>
      </c>
      <c r="B2545" t="s">
        <v>7795</v>
      </c>
      <c r="C2545" t="s">
        <v>7796</v>
      </c>
      <c r="D2545" t="s">
        <v>7797</v>
      </c>
    </row>
    <row r="2546" spans="1:4">
      <c r="A2546" t="s">
        <v>168</v>
      </c>
      <c r="B2546" t="s">
        <v>7798</v>
      </c>
      <c r="C2546" t="s">
        <v>7799</v>
      </c>
      <c r="D2546" t="s">
        <v>7800</v>
      </c>
    </row>
    <row r="2547" spans="1:4">
      <c r="A2547" t="s">
        <v>168</v>
      </c>
      <c r="B2547" t="s">
        <v>7801</v>
      </c>
      <c r="C2547" t="s">
        <v>7802</v>
      </c>
      <c r="D2547" t="s">
        <v>7803</v>
      </c>
    </row>
    <row r="2548" spans="1:4">
      <c r="A2548" t="s">
        <v>168</v>
      </c>
      <c r="B2548" t="s">
        <v>7804</v>
      </c>
      <c r="C2548" t="s">
        <v>7805</v>
      </c>
      <c r="D2548" t="s">
        <v>7806</v>
      </c>
    </row>
    <row r="2549" spans="1:4">
      <c r="A2549" t="s">
        <v>168</v>
      </c>
      <c r="B2549" t="s">
        <v>7807</v>
      </c>
      <c r="C2549" t="s">
        <v>7808</v>
      </c>
      <c r="D2549" t="s">
        <v>7809</v>
      </c>
    </row>
    <row r="2550" spans="1:4">
      <c r="A2550" t="s">
        <v>168</v>
      </c>
      <c r="B2550" t="s">
        <v>7810</v>
      </c>
      <c r="C2550" t="s">
        <v>7811</v>
      </c>
      <c r="D2550" t="s">
        <v>7812</v>
      </c>
    </row>
    <row r="2551" spans="1:4">
      <c r="A2551" t="s">
        <v>168</v>
      </c>
      <c r="B2551" t="s">
        <v>7813</v>
      </c>
      <c r="C2551" t="s">
        <v>7814</v>
      </c>
      <c r="D2551" t="s">
        <v>7815</v>
      </c>
    </row>
    <row r="2552" spans="1:4">
      <c r="A2552" t="s">
        <v>168</v>
      </c>
      <c r="B2552" t="s">
        <v>7816</v>
      </c>
      <c r="C2552" t="s">
        <v>7817</v>
      </c>
      <c r="D2552" t="s">
        <v>7818</v>
      </c>
    </row>
    <row r="2553" spans="1:4">
      <c r="A2553" t="s">
        <v>168</v>
      </c>
      <c r="B2553" t="s">
        <v>7819</v>
      </c>
      <c r="C2553" t="s">
        <v>7820</v>
      </c>
      <c r="D2553" t="s">
        <v>7821</v>
      </c>
    </row>
    <row r="2554" spans="1:4">
      <c r="A2554" t="s">
        <v>168</v>
      </c>
      <c r="B2554" t="s">
        <v>7822</v>
      </c>
      <c r="C2554" t="s">
        <v>7823</v>
      </c>
      <c r="D2554" t="s">
        <v>7824</v>
      </c>
    </row>
    <row r="2555" spans="1:4">
      <c r="A2555" t="s">
        <v>168</v>
      </c>
      <c r="B2555" t="s">
        <v>7825</v>
      </c>
      <c r="C2555" t="s">
        <v>7826</v>
      </c>
      <c r="D2555" t="s">
        <v>7827</v>
      </c>
    </row>
    <row r="2556" spans="1:4">
      <c r="A2556" t="s">
        <v>168</v>
      </c>
      <c r="B2556" t="s">
        <v>7828</v>
      </c>
      <c r="C2556" t="s">
        <v>7829</v>
      </c>
      <c r="D2556" t="s">
        <v>7830</v>
      </c>
    </row>
    <row r="2557" spans="1:4">
      <c r="A2557" t="s">
        <v>168</v>
      </c>
      <c r="B2557" t="s">
        <v>7831</v>
      </c>
      <c r="C2557" t="s">
        <v>7832</v>
      </c>
      <c r="D2557" t="s">
        <v>7833</v>
      </c>
    </row>
    <row r="2558" spans="1:4">
      <c r="A2558" t="s">
        <v>168</v>
      </c>
      <c r="B2558" t="s">
        <v>7834</v>
      </c>
      <c r="C2558" t="s">
        <v>7835</v>
      </c>
      <c r="D2558" t="s">
        <v>7836</v>
      </c>
    </row>
    <row r="2559" spans="1:4">
      <c r="A2559" t="s">
        <v>168</v>
      </c>
      <c r="B2559" t="s">
        <v>7837</v>
      </c>
      <c r="C2559" t="s">
        <v>7838</v>
      </c>
      <c r="D2559" t="s">
        <v>7839</v>
      </c>
    </row>
    <row r="2560" spans="1:4">
      <c r="A2560" t="s">
        <v>168</v>
      </c>
      <c r="B2560" t="s">
        <v>7840</v>
      </c>
      <c r="C2560" t="s">
        <v>7841</v>
      </c>
      <c r="D2560" t="s">
        <v>7842</v>
      </c>
    </row>
    <row r="2561" spans="1:4">
      <c r="A2561" t="s">
        <v>168</v>
      </c>
      <c r="B2561" t="s">
        <v>7843</v>
      </c>
      <c r="C2561" t="s">
        <v>7844</v>
      </c>
      <c r="D2561" t="s">
        <v>7845</v>
      </c>
    </row>
    <row r="2562" spans="1:4">
      <c r="A2562" t="s">
        <v>168</v>
      </c>
      <c r="B2562" t="s">
        <v>7846</v>
      </c>
      <c r="C2562" t="s">
        <v>7847</v>
      </c>
      <c r="D2562" t="s">
        <v>7848</v>
      </c>
    </row>
    <row r="2563" spans="1:4">
      <c r="A2563" t="s">
        <v>168</v>
      </c>
      <c r="B2563" t="s">
        <v>7849</v>
      </c>
      <c r="C2563" t="s">
        <v>7850</v>
      </c>
      <c r="D2563" t="s">
        <v>7851</v>
      </c>
    </row>
    <row r="2564" spans="1:4">
      <c r="A2564" t="s">
        <v>168</v>
      </c>
      <c r="B2564" t="s">
        <v>7852</v>
      </c>
      <c r="C2564" t="s">
        <v>7853</v>
      </c>
      <c r="D2564" t="s">
        <v>7854</v>
      </c>
    </row>
    <row r="2565" spans="1:4">
      <c r="A2565" t="s">
        <v>168</v>
      </c>
      <c r="B2565" t="s">
        <v>7855</v>
      </c>
      <c r="C2565" t="s">
        <v>7856</v>
      </c>
      <c r="D2565" t="s">
        <v>7857</v>
      </c>
    </row>
    <row r="2566" spans="1:4">
      <c r="A2566" t="s">
        <v>168</v>
      </c>
      <c r="B2566" t="s">
        <v>7858</v>
      </c>
      <c r="C2566" t="s">
        <v>7859</v>
      </c>
      <c r="D2566" t="s">
        <v>7860</v>
      </c>
    </row>
    <row r="2567" spans="1:4">
      <c r="A2567" t="s">
        <v>168</v>
      </c>
      <c r="B2567" t="s">
        <v>7861</v>
      </c>
      <c r="C2567" t="s">
        <v>7862</v>
      </c>
      <c r="D2567" t="s">
        <v>7863</v>
      </c>
    </row>
    <row r="2568" spans="1:4">
      <c r="A2568" t="s">
        <v>168</v>
      </c>
      <c r="B2568" t="s">
        <v>7864</v>
      </c>
      <c r="C2568" t="s">
        <v>7865</v>
      </c>
      <c r="D2568" t="s">
        <v>7866</v>
      </c>
    </row>
    <row r="2569" spans="1:4">
      <c r="A2569" t="s">
        <v>168</v>
      </c>
      <c r="B2569" t="s">
        <v>7867</v>
      </c>
      <c r="C2569" t="s">
        <v>7868</v>
      </c>
      <c r="D2569" t="s">
        <v>7869</v>
      </c>
    </row>
    <row r="2570" spans="1:4">
      <c r="A2570" t="s">
        <v>168</v>
      </c>
      <c r="B2570" t="s">
        <v>7870</v>
      </c>
      <c r="C2570" t="s">
        <v>7871</v>
      </c>
      <c r="D2570" t="s">
        <v>7872</v>
      </c>
    </row>
    <row r="2571" spans="1:4">
      <c r="A2571" t="s">
        <v>168</v>
      </c>
      <c r="B2571" t="s">
        <v>7873</v>
      </c>
      <c r="C2571" t="s">
        <v>7874</v>
      </c>
      <c r="D2571" t="s">
        <v>7875</v>
      </c>
    </row>
    <row r="2572" spans="1:4">
      <c r="A2572" t="s">
        <v>168</v>
      </c>
      <c r="B2572" t="s">
        <v>7876</v>
      </c>
      <c r="C2572" t="s">
        <v>7877</v>
      </c>
      <c r="D2572" t="s">
        <v>7878</v>
      </c>
    </row>
    <row r="2573" spans="1:4">
      <c r="A2573" t="s">
        <v>168</v>
      </c>
      <c r="B2573" t="s">
        <v>7879</v>
      </c>
      <c r="C2573" t="s">
        <v>7880</v>
      </c>
      <c r="D2573" t="s">
        <v>7881</v>
      </c>
    </row>
    <row r="2574" spans="1:4">
      <c r="A2574" t="s">
        <v>168</v>
      </c>
      <c r="B2574" t="s">
        <v>7882</v>
      </c>
      <c r="C2574" t="s">
        <v>7883</v>
      </c>
      <c r="D2574" t="s">
        <v>7884</v>
      </c>
    </row>
    <row r="2575" spans="1:4">
      <c r="A2575" t="s">
        <v>168</v>
      </c>
      <c r="B2575" t="s">
        <v>7885</v>
      </c>
      <c r="C2575" t="s">
        <v>7886</v>
      </c>
      <c r="D2575" t="s">
        <v>7887</v>
      </c>
    </row>
    <row r="2576" spans="1:4">
      <c r="A2576" t="s">
        <v>168</v>
      </c>
      <c r="B2576" t="s">
        <v>7888</v>
      </c>
      <c r="C2576" t="s">
        <v>7889</v>
      </c>
      <c r="D2576" t="s">
        <v>7890</v>
      </c>
    </row>
    <row r="2577" spans="1:4">
      <c r="A2577" t="s">
        <v>168</v>
      </c>
      <c r="B2577" t="s">
        <v>7891</v>
      </c>
      <c r="C2577" t="s">
        <v>7892</v>
      </c>
      <c r="D2577" t="s">
        <v>7893</v>
      </c>
    </row>
    <row r="2578" spans="1:4">
      <c r="A2578" t="s">
        <v>168</v>
      </c>
      <c r="B2578" t="s">
        <v>7894</v>
      </c>
      <c r="C2578" t="s">
        <v>7895</v>
      </c>
      <c r="D2578" t="s">
        <v>7896</v>
      </c>
    </row>
    <row r="2579" spans="1:4">
      <c r="A2579" t="s">
        <v>168</v>
      </c>
      <c r="B2579" t="s">
        <v>7897</v>
      </c>
      <c r="C2579" t="s">
        <v>7898</v>
      </c>
      <c r="D2579" t="s">
        <v>7899</v>
      </c>
    </row>
    <row r="2580" spans="1:4">
      <c r="A2580" t="s">
        <v>168</v>
      </c>
      <c r="B2580" t="s">
        <v>7900</v>
      </c>
      <c r="C2580" t="s">
        <v>7901</v>
      </c>
      <c r="D2580" t="s">
        <v>7902</v>
      </c>
    </row>
    <row r="2581" spans="1:4">
      <c r="A2581" t="s">
        <v>168</v>
      </c>
      <c r="B2581" t="s">
        <v>7903</v>
      </c>
      <c r="C2581" t="s">
        <v>7904</v>
      </c>
      <c r="D2581" t="s">
        <v>7905</v>
      </c>
    </row>
    <row r="2582" spans="1:4">
      <c r="A2582" t="s">
        <v>168</v>
      </c>
      <c r="B2582" t="s">
        <v>7906</v>
      </c>
      <c r="C2582" t="s">
        <v>7907</v>
      </c>
      <c r="D2582" t="s">
        <v>7908</v>
      </c>
    </row>
    <row r="2583" spans="1:4">
      <c r="A2583" t="s">
        <v>168</v>
      </c>
      <c r="B2583" t="s">
        <v>7909</v>
      </c>
      <c r="C2583" t="s">
        <v>7910</v>
      </c>
      <c r="D2583" t="s">
        <v>7911</v>
      </c>
    </row>
    <row r="2584" spans="1:4">
      <c r="A2584" t="s">
        <v>168</v>
      </c>
      <c r="B2584" t="s">
        <v>7912</v>
      </c>
      <c r="C2584" t="s">
        <v>7913</v>
      </c>
      <c r="D2584" t="s">
        <v>7914</v>
      </c>
    </row>
    <row r="2585" spans="1:4">
      <c r="A2585" t="s">
        <v>168</v>
      </c>
      <c r="B2585" t="s">
        <v>7915</v>
      </c>
      <c r="C2585" t="s">
        <v>7916</v>
      </c>
      <c r="D2585" t="s">
        <v>7917</v>
      </c>
    </row>
    <row r="2586" spans="1:4">
      <c r="A2586" t="s">
        <v>168</v>
      </c>
      <c r="B2586" t="s">
        <v>7918</v>
      </c>
      <c r="C2586" t="s">
        <v>7919</v>
      </c>
      <c r="D2586" t="s">
        <v>7920</v>
      </c>
    </row>
    <row r="2587" spans="1:4">
      <c r="A2587" t="s">
        <v>168</v>
      </c>
      <c r="B2587" t="s">
        <v>7921</v>
      </c>
      <c r="C2587" t="s">
        <v>7922</v>
      </c>
      <c r="D2587" t="s">
        <v>7923</v>
      </c>
    </row>
    <row r="2588" spans="1:4">
      <c r="A2588" t="s">
        <v>168</v>
      </c>
      <c r="B2588" t="s">
        <v>7924</v>
      </c>
      <c r="C2588" t="s">
        <v>7925</v>
      </c>
      <c r="D2588" t="s">
        <v>7926</v>
      </c>
    </row>
    <row r="2589" spans="1:4">
      <c r="A2589" t="s">
        <v>168</v>
      </c>
      <c r="B2589" t="s">
        <v>7927</v>
      </c>
      <c r="C2589" t="s">
        <v>7928</v>
      </c>
      <c r="D2589" t="s">
        <v>7929</v>
      </c>
    </row>
    <row r="2590" spans="1:4">
      <c r="A2590" t="s">
        <v>168</v>
      </c>
      <c r="B2590" t="s">
        <v>7930</v>
      </c>
      <c r="C2590" t="s">
        <v>7931</v>
      </c>
      <c r="D2590" t="s">
        <v>7932</v>
      </c>
    </row>
    <row r="2591" spans="1:4">
      <c r="A2591" t="s">
        <v>168</v>
      </c>
      <c r="B2591" t="s">
        <v>7933</v>
      </c>
      <c r="C2591" t="s">
        <v>7934</v>
      </c>
      <c r="D2591" t="s">
        <v>7935</v>
      </c>
    </row>
    <row r="2592" spans="1:4">
      <c r="A2592" t="s">
        <v>168</v>
      </c>
      <c r="B2592" t="s">
        <v>7936</v>
      </c>
      <c r="C2592" t="s">
        <v>7937</v>
      </c>
      <c r="D2592" t="s">
        <v>7938</v>
      </c>
    </row>
    <row r="2593" spans="1:4">
      <c r="A2593" t="s">
        <v>168</v>
      </c>
      <c r="B2593" t="s">
        <v>7939</v>
      </c>
      <c r="C2593" t="s">
        <v>7940</v>
      </c>
      <c r="D2593" t="s">
        <v>7941</v>
      </c>
    </row>
    <row r="2594" spans="1:4">
      <c r="A2594" t="s">
        <v>168</v>
      </c>
      <c r="B2594" t="s">
        <v>7942</v>
      </c>
      <c r="C2594" t="s">
        <v>7943</v>
      </c>
      <c r="D2594" t="s">
        <v>7944</v>
      </c>
    </row>
    <row r="2595" spans="1:4">
      <c r="A2595" t="s">
        <v>168</v>
      </c>
      <c r="B2595" t="s">
        <v>7945</v>
      </c>
      <c r="C2595" t="s">
        <v>7946</v>
      </c>
      <c r="D2595" t="s">
        <v>7947</v>
      </c>
    </row>
    <row r="2596" spans="1:4">
      <c r="A2596" t="s">
        <v>168</v>
      </c>
      <c r="B2596" t="s">
        <v>7948</v>
      </c>
      <c r="C2596" t="s">
        <v>7949</v>
      </c>
      <c r="D2596" t="s">
        <v>7950</v>
      </c>
    </row>
    <row r="2597" spans="1:4">
      <c r="A2597" t="s">
        <v>168</v>
      </c>
      <c r="B2597" t="s">
        <v>7951</v>
      </c>
      <c r="C2597" t="s">
        <v>7952</v>
      </c>
      <c r="D2597" t="s">
        <v>7953</v>
      </c>
    </row>
    <row r="2598" spans="1:4">
      <c r="A2598" t="s">
        <v>168</v>
      </c>
      <c r="B2598" t="s">
        <v>7954</v>
      </c>
      <c r="C2598" t="s">
        <v>7955</v>
      </c>
      <c r="D2598" t="s">
        <v>7956</v>
      </c>
    </row>
    <row r="2599" spans="1:4">
      <c r="A2599" t="s">
        <v>168</v>
      </c>
      <c r="B2599" t="s">
        <v>7957</v>
      </c>
      <c r="C2599" t="s">
        <v>7958</v>
      </c>
      <c r="D2599" t="s">
        <v>7959</v>
      </c>
    </row>
    <row r="2600" spans="1:4">
      <c r="A2600" t="s">
        <v>168</v>
      </c>
      <c r="B2600" t="s">
        <v>7960</v>
      </c>
      <c r="C2600" t="s">
        <v>7961</v>
      </c>
      <c r="D2600" t="s">
        <v>7962</v>
      </c>
    </row>
    <row r="2601" spans="1:4">
      <c r="A2601" t="s">
        <v>168</v>
      </c>
      <c r="B2601" t="s">
        <v>7963</v>
      </c>
      <c r="C2601" t="s">
        <v>7964</v>
      </c>
      <c r="D2601" t="s">
        <v>7965</v>
      </c>
    </row>
    <row r="2602" spans="1:4">
      <c r="A2602" t="s">
        <v>168</v>
      </c>
      <c r="B2602" t="s">
        <v>7966</v>
      </c>
      <c r="C2602" t="s">
        <v>7967</v>
      </c>
      <c r="D2602" t="s">
        <v>7968</v>
      </c>
    </row>
    <row r="2603" spans="1:4">
      <c r="A2603" t="s">
        <v>168</v>
      </c>
      <c r="B2603" t="s">
        <v>7969</v>
      </c>
      <c r="C2603" t="s">
        <v>7970</v>
      </c>
      <c r="D2603" t="s">
        <v>7971</v>
      </c>
    </row>
    <row r="2604" spans="1:4">
      <c r="A2604" t="s">
        <v>168</v>
      </c>
      <c r="B2604" t="s">
        <v>7972</v>
      </c>
      <c r="C2604" t="s">
        <v>7973</v>
      </c>
      <c r="D2604" t="s">
        <v>7974</v>
      </c>
    </row>
    <row r="2605" spans="1:4">
      <c r="A2605" t="s">
        <v>168</v>
      </c>
      <c r="B2605" t="s">
        <v>7975</v>
      </c>
      <c r="C2605" t="s">
        <v>7976</v>
      </c>
      <c r="D2605" t="s">
        <v>7977</v>
      </c>
    </row>
    <row r="2606" spans="1:4">
      <c r="A2606" t="s">
        <v>168</v>
      </c>
      <c r="B2606" t="s">
        <v>7978</v>
      </c>
      <c r="C2606" t="s">
        <v>7979</v>
      </c>
      <c r="D2606" t="s">
        <v>7980</v>
      </c>
    </row>
    <row r="2607" spans="1:4">
      <c r="A2607" t="s">
        <v>168</v>
      </c>
      <c r="B2607" t="s">
        <v>7981</v>
      </c>
      <c r="C2607" t="s">
        <v>7982</v>
      </c>
      <c r="D2607" t="s">
        <v>7983</v>
      </c>
    </row>
    <row r="2608" spans="1:4">
      <c r="A2608" t="s">
        <v>168</v>
      </c>
      <c r="B2608" t="s">
        <v>7984</v>
      </c>
      <c r="C2608" t="s">
        <v>7985</v>
      </c>
      <c r="D2608" t="s">
        <v>7986</v>
      </c>
    </row>
    <row r="2609" spans="1:4">
      <c r="A2609" t="s">
        <v>168</v>
      </c>
      <c r="B2609" t="s">
        <v>7987</v>
      </c>
      <c r="C2609" t="s">
        <v>7988</v>
      </c>
      <c r="D2609" t="s">
        <v>7989</v>
      </c>
    </row>
    <row r="2610" spans="1:4">
      <c r="A2610" t="s">
        <v>168</v>
      </c>
      <c r="B2610" t="s">
        <v>7990</v>
      </c>
      <c r="C2610" t="s">
        <v>7991</v>
      </c>
      <c r="D2610" t="s">
        <v>7992</v>
      </c>
    </row>
    <row r="2611" spans="1:4">
      <c r="A2611" t="s">
        <v>168</v>
      </c>
      <c r="B2611" t="s">
        <v>7993</v>
      </c>
      <c r="C2611" t="s">
        <v>7994</v>
      </c>
      <c r="D2611" t="s">
        <v>7995</v>
      </c>
    </row>
    <row r="2612" spans="1:4">
      <c r="A2612" t="s">
        <v>168</v>
      </c>
      <c r="B2612" t="s">
        <v>7996</v>
      </c>
      <c r="C2612" t="s">
        <v>7997</v>
      </c>
      <c r="D2612" t="s">
        <v>7998</v>
      </c>
    </row>
    <row r="2613" spans="1:4">
      <c r="A2613" t="s">
        <v>168</v>
      </c>
      <c r="B2613" t="s">
        <v>7999</v>
      </c>
      <c r="C2613" t="s">
        <v>8000</v>
      </c>
      <c r="D2613" t="s">
        <v>8001</v>
      </c>
    </row>
    <row r="2614" spans="1:4">
      <c r="A2614" t="s">
        <v>168</v>
      </c>
      <c r="B2614" t="s">
        <v>8002</v>
      </c>
      <c r="C2614" t="s">
        <v>8003</v>
      </c>
      <c r="D2614" t="s">
        <v>8004</v>
      </c>
    </row>
    <row r="2615" spans="1:4">
      <c r="A2615" t="s">
        <v>168</v>
      </c>
      <c r="B2615" t="s">
        <v>8005</v>
      </c>
      <c r="C2615" t="s">
        <v>8006</v>
      </c>
      <c r="D2615" t="s">
        <v>8007</v>
      </c>
    </row>
    <row r="2616" spans="1:4">
      <c r="A2616" t="s">
        <v>168</v>
      </c>
      <c r="B2616" t="s">
        <v>8008</v>
      </c>
      <c r="C2616" t="s">
        <v>8009</v>
      </c>
      <c r="D2616" t="s">
        <v>8010</v>
      </c>
    </row>
    <row r="2617" spans="1:4">
      <c r="A2617" t="s">
        <v>168</v>
      </c>
      <c r="B2617" t="s">
        <v>8011</v>
      </c>
      <c r="C2617" t="s">
        <v>8012</v>
      </c>
      <c r="D2617" t="s">
        <v>8013</v>
      </c>
    </row>
    <row r="2618" spans="1:4">
      <c r="A2618" t="s">
        <v>168</v>
      </c>
      <c r="B2618" t="s">
        <v>8014</v>
      </c>
      <c r="C2618" t="s">
        <v>8015</v>
      </c>
      <c r="D2618" t="s">
        <v>8016</v>
      </c>
    </row>
    <row r="2619" spans="1:4">
      <c r="A2619" t="s">
        <v>168</v>
      </c>
      <c r="B2619" t="s">
        <v>8017</v>
      </c>
      <c r="C2619" t="s">
        <v>8018</v>
      </c>
      <c r="D2619" t="s">
        <v>8019</v>
      </c>
    </row>
    <row r="2620" spans="1:4">
      <c r="A2620" t="s">
        <v>168</v>
      </c>
      <c r="B2620" t="s">
        <v>8020</v>
      </c>
      <c r="C2620" t="s">
        <v>8021</v>
      </c>
      <c r="D2620" t="s">
        <v>8022</v>
      </c>
    </row>
    <row r="2621" spans="1:4">
      <c r="A2621" t="s">
        <v>168</v>
      </c>
      <c r="B2621" t="s">
        <v>8023</v>
      </c>
      <c r="C2621" t="s">
        <v>8024</v>
      </c>
      <c r="D2621" t="s">
        <v>8025</v>
      </c>
    </row>
    <row r="2622" spans="1:4">
      <c r="A2622" t="s">
        <v>168</v>
      </c>
      <c r="B2622" t="s">
        <v>8026</v>
      </c>
      <c r="C2622" t="s">
        <v>8027</v>
      </c>
      <c r="D2622" t="s">
        <v>8028</v>
      </c>
    </row>
    <row r="2623" spans="1:4">
      <c r="A2623" t="s">
        <v>168</v>
      </c>
      <c r="B2623" t="s">
        <v>8029</v>
      </c>
      <c r="C2623" t="s">
        <v>8030</v>
      </c>
      <c r="D2623" t="s">
        <v>8031</v>
      </c>
    </row>
    <row r="2624" spans="1:4">
      <c r="A2624" t="s">
        <v>168</v>
      </c>
      <c r="B2624" t="s">
        <v>8032</v>
      </c>
      <c r="C2624" t="s">
        <v>8033</v>
      </c>
      <c r="D2624" t="s">
        <v>8034</v>
      </c>
    </row>
    <row r="2625" spans="1:4">
      <c r="A2625" t="s">
        <v>168</v>
      </c>
      <c r="B2625" t="s">
        <v>8035</v>
      </c>
      <c r="C2625" t="s">
        <v>8036</v>
      </c>
      <c r="D2625" t="s">
        <v>8037</v>
      </c>
    </row>
    <row r="2626" spans="1:4">
      <c r="A2626" t="s">
        <v>168</v>
      </c>
      <c r="B2626" t="s">
        <v>8038</v>
      </c>
      <c r="C2626" t="s">
        <v>8039</v>
      </c>
      <c r="D2626" t="s">
        <v>8040</v>
      </c>
    </row>
    <row r="2627" spans="1:4">
      <c r="A2627" t="s">
        <v>168</v>
      </c>
      <c r="B2627" t="s">
        <v>8041</v>
      </c>
      <c r="C2627" t="s">
        <v>8042</v>
      </c>
      <c r="D2627" t="s">
        <v>8043</v>
      </c>
    </row>
    <row r="2628" spans="1:4">
      <c r="A2628" t="s">
        <v>168</v>
      </c>
      <c r="B2628" t="s">
        <v>8044</v>
      </c>
      <c r="C2628" t="s">
        <v>8045</v>
      </c>
      <c r="D2628" t="s">
        <v>8046</v>
      </c>
    </row>
    <row r="2629" spans="1:4">
      <c r="A2629" t="s">
        <v>168</v>
      </c>
      <c r="B2629" t="s">
        <v>8047</v>
      </c>
      <c r="C2629" t="s">
        <v>8048</v>
      </c>
      <c r="D2629" t="s">
        <v>8049</v>
      </c>
    </row>
    <row r="2630" spans="1:4">
      <c r="A2630" t="s">
        <v>168</v>
      </c>
      <c r="B2630" t="s">
        <v>8050</v>
      </c>
      <c r="C2630" t="s">
        <v>8051</v>
      </c>
      <c r="D2630" t="s">
        <v>8052</v>
      </c>
    </row>
    <row r="2631" spans="1:4">
      <c r="A2631" t="s">
        <v>168</v>
      </c>
      <c r="B2631" t="s">
        <v>8053</v>
      </c>
      <c r="C2631" t="s">
        <v>8054</v>
      </c>
      <c r="D2631" t="s">
        <v>8055</v>
      </c>
    </row>
    <row r="2632" spans="1:4">
      <c r="A2632" t="s">
        <v>168</v>
      </c>
      <c r="B2632" t="s">
        <v>8056</v>
      </c>
      <c r="C2632" t="s">
        <v>8057</v>
      </c>
      <c r="D2632" t="s">
        <v>8058</v>
      </c>
    </row>
    <row r="2633" spans="1:4">
      <c r="A2633" t="s">
        <v>168</v>
      </c>
      <c r="B2633" t="s">
        <v>8059</v>
      </c>
      <c r="C2633" t="s">
        <v>8060</v>
      </c>
      <c r="D2633" t="s">
        <v>8061</v>
      </c>
    </row>
    <row r="2634" spans="1:4">
      <c r="A2634" t="s">
        <v>168</v>
      </c>
      <c r="B2634" t="s">
        <v>8062</v>
      </c>
      <c r="C2634" t="s">
        <v>8063</v>
      </c>
      <c r="D2634" t="s">
        <v>8064</v>
      </c>
    </row>
    <row r="2635" spans="1:4">
      <c r="A2635" t="s">
        <v>168</v>
      </c>
      <c r="B2635" t="s">
        <v>8065</v>
      </c>
      <c r="C2635" t="s">
        <v>8066</v>
      </c>
      <c r="D2635" t="s">
        <v>8067</v>
      </c>
    </row>
    <row r="2636" spans="1:4">
      <c r="A2636" t="s">
        <v>168</v>
      </c>
      <c r="B2636" t="s">
        <v>8068</v>
      </c>
      <c r="C2636" t="s">
        <v>8069</v>
      </c>
      <c r="D2636" t="s">
        <v>8070</v>
      </c>
    </row>
    <row r="2637" spans="1:4">
      <c r="A2637" t="s">
        <v>168</v>
      </c>
      <c r="B2637" t="s">
        <v>8071</v>
      </c>
      <c r="C2637" t="s">
        <v>8072</v>
      </c>
      <c r="D2637" t="s">
        <v>8073</v>
      </c>
    </row>
    <row r="2638" spans="1:4">
      <c r="A2638" t="s">
        <v>168</v>
      </c>
      <c r="B2638" t="s">
        <v>8074</v>
      </c>
      <c r="C2638" t="s">
        <v>8075</v>
      </c>
      <c r="D2638" t="s">
        <v>8076</v>
      </c>
    </row>
    <row r="2639" spans="1:4">
      <c r="A2639" t="s">
        <v>168</v>
      </c>
      <c r="B2639" t="s">
        <v>8077</v>
      </c>
      <c r="C2639" t="s">
        <v>8078</v>
      </c>
      <c r="D2639" t="s">
        <v>8079</v>
      </c>
    </row>
    <row r="2640" spans="1:4">
      <c r="A2640" t="s">
        <v>168</v>
      </c>
      <c r="B2640" t="s">
        <v>8080</v>
      </c>
      <c r="C2640" t="s">
        <v>8081</v>
      </c>
      <c r="D2640" t="s">
        <v>8082</v>
      </c>
    </row>
    <row r="2641" spans="1:4">
      <c r="A2641" t="s">
        <v>168</v>
      </c>
      <c r="B2641" t="s">
        <v>8083</v>
      </c>
      <c r="C2641" t="s">
        <v>8084</v>
      </c>
      <c r="D2641" t="s">
        <v>8085</v>
      </c>
    </row>
    <row r="2642" spans="1:4">
      <c r="A2642" t="s">
        <v>168</v>
      </c>
      <c r="B2642" t="s">
        <v>8086</v>
      </c>
      <c r="C2642" t="s">
        <v>8087</v>
      </c>
      <c r="D2642" t="s">
        <v>8088</v>
      </c>
    </row>
    <row r="2643" spans="1:4">
      <c r="A2643" t="s">
        <v>168</v>
      </c>
      <c r="B2643" t="s">
        <v>8089</v>
      </c>
      <c r="C2643" t="s">
        <v>8090</v>
      </c>
      <c r="D2643" t="s">
        <v>8091</v>
      </c>
    </row>
    <row r="2644" spans="1:4">
      <c r="A2644" t="s">
        <v>168</v>
      </c>
      <c r="B2644" t="s">
        <v>8092</v>
      </c>
      <c r="C2644" t="s">
        <v>8093</v>
      </c>
      <c r="D2644" t="s">
        <v>8094</v>
      </c>
    </row>
    <row r="2645" spans="1:4">
      <c r="A2645" t="s">
        <v>168</v>
      </c>
      <c r="B2645" t="s">
        <v>8095</v>
      </c>
      <c r="C2645" t="s">
        <v>8096</v>
      </c>
      <c r="D2645" t="s">
        <v>8097</v>
      </c>
    </row>
    <row r="2646" spans="1:4">
      <c r="A2646" t="s">
        <v>168</v>
      </c>
      <c r="B2646" t="s">
        <v>8098</v>
      </c>
      <c r="C2646" t="s">
        <v>8099</v>
      </c>
      <c r="D2646" t="s">
        <v>8100</v>
      </c>
    </row>
    <row r="2647" spans="1:4">
      <c r="A2647" t="s">
        <v>168</v>
      </c>
      <c r="B2647" t="s">
        <v>8101</v>
      </c>
      <c r="C2647" t="s">
        <v>8102</v>
      </c>
      <c r="D2647" t="s">
        <v>8103</v>
      </c>
    </row>
    <row r="2648" spans="1:4">
      <c r="A2648" t="s">
        <v>168</v>
      </c>
      <c r="B2648" t="s">
        <v>8104</v>
      </c>
      <c r="C2648" t="s">
        <v>8105</v>
      </c>
      <c r="D2648" t="s">
        <v>8106</v>
      </c>
    </row>
    <row r="2649" spans="1:4">
      <c r="A2649" t="s">
        <v>168</v>
      </c>
      <c r="B2649" t="s">
        <v>8107</v>
      </c>
      <c r="C2649" t="s">
        <v>8108</v>
      </c>
      <c r="D2649" t="s">
        <v>8109</v>
      </c>
    </row>
    <row r="2650" spans="1:4">
      <c r="A2650" t="s">
        <v>168</v>
      </c>
      <c r="B2650" t="s">
        <v>8110</v>
      </c>
      <c r="C2650" t="s">
        <v>8111</v>
      </c>
      <c r="D2650" t="s">
        <v>8112</v>
      </c>
    </row>
    <row r="2651" spans="1:4">
      <c r="A2651" t="s">
        <v>168</v>
      </c>
      <c r="B2651" t="s">
        <v>8113</v>
      </c>
      <c r="C2651" t="s">
        <v>8114</v>
      </c>
      <c r="D2651" t="s">
        <v>8115</v>
      </c>
    </row>
    <row r="2652" spans="1:4">
      <c r="A2652" t="s">
        <v>168</v>
      </c>
      <c r="B2652" t="s">
        <v>8116</v>
      </c>
      <c r="C2652" t="s">
        <v>8117</v>
      </c>
      <c r="D2652" t="s">
        <v>8118</v>
      </c>
    </row>
    <row r="2653" spans="1:4">
      <c r="A2653" t="s">
        <v>168</v>
      </c>
      <c r="B2653" t="s">
        <v>8119</v>
      </c>
      <c r="C2653" t="s">
        <v>8120</v>
      </c>
      <c r="D2653" t="s">
        <v>8121</v>
      </c>
    </row>
    <row r="2654" spans="1:4">
      <c r="A2654" t="s">
        <v>168</v>
      </c>
      <c r="B2654" t="s">
        <v>8122</v>
      </c>
      <c r="C2654" t="s">
        <v>8123</v>
      </c>
      <c r="D2654" t="s">
        <v>8124</v>
      </c>
    </row>
    <row r="2655" spans="1:4">
      <c r="A2655" t="s">
        <v>168</v>
      </c>
      <c r="B2655" t="s">
        <v>8125</v>
      </c>
      <c r="C2655" t="s">
        <v>8126</v>
      </c>
      <c r="D2655" t="s">
        <v>8127</v>
      </c>
    </row>
    <row r="2656" spans="1:4">
      <c r="A2656" t="s">
        <v>168</v>
      </c>
      <c r="B2656" t="s">
        <v>8128</v>
      </c>
      <c r="C2656" t="s">
        <v>8129</v>
      </c>
      <c r="D2656" t="s">
        <v>8130</v>
      </c>
    </row>
    <row r="2657" spans="1:4">
      <c r="A2657" t="s">
        <v>168</v>
      </c>
      <c r="B2657" t="s">
        <v>8131</v>
      </c>
      <c r="C2657" t="s">
        <v>8132</v>
      </c>
      <c r="D2657" t="s">
        <v>8133</v>
      </c>
    </row>
    <row r="2658" spans="1:4">
      <c r="A2658" t="s">
        <v>168</v>
      </c>
      <c r="B2658" t="s">
        <v>8134</v>
      </c>
      <c r="C2658" t="s">
        <v>8135</v>
      </c>
      <c r="D2658" t="s">
        <v>8136</v>
      </c>
    </row>
    <row r="2659" spans="1:4">
      <c r="A2659" t="s">
        <v>168</v>
      </c>
      <c r="B2659" t="s">
        <v>8137</v>
      </c>
      <c r="C2659" t="s">
        <v>8138</v>
      </c>
      <c r="D2659" t="s">
        <v>8139</v>
      </c>
    </row>
    <row r="2660" spans="1:4">
      <c r="A2660" t="s">
        <v>168</v>
      </c>
      <c r="B2660" t="s">
        <v>8140</v>
      </c>
      <c r="C2660" t="s">
        <v>8141</v>
      </c>
      <c r="D2660" t="s">
        <v>8142</v>
      </c>
    </row>
    <row r="2661" spans="1:4">
      <c r="A2661" t="s">
        <v>168</v>
      </c>
      <c r="B2661" t="s">
        <v>8143</v>
      </c>
      <c r="C2661" t="s">
        <v>8144</v>
      </c>
      <c r="D2661" t="s">
        <v>8145</v>
      </c>
    </row>
    <row r="2662" spans="1:4">
      <c r="A2662" t="s">
        <v>168</v>
      </c>
      <c r="B2662" t="s">
        <v>8146</v>
      </c>
      <c r="C2662" t="s">
        <v>8147</v>
      </c>
      <c r="D2662" t="s">
        <v>8148</v>
      </c>
    </row>
    <row r="2663" spans="1:4">
      <c r="A2663" t="s">
        <v>168</v>
      </c>
      <c r="B2663" t="s">
        <v>8149</v>
      </c>
      <c r="C2663" t="s">
        <v>8150</v>
      </c>
      <c r="D2663" t="s">
        <v>8151</v>
      </c>
    </row>
    <row r="2664" spans="1:4">
      <c r="A2664" t="s">
        <v>168</v>
      </c>
      <c r="B2664" t="s">
        <v>8152</v>
      </c>
      <c r="C2664" t="s">
        <v>8153</v>
      </c>
      <c r="D2664" t="s">
        <v>8154</v>
      </c>
    </row>
    <row r="2665" spans="1:4">
      <c r="A2665" t="s">
        <v>168</v>
      </c>
      <c r="B2665" t="s">
        <v>8155</v>
      </c>
      <c r="C2665" t="s">
        <v>8156</v>
      </c>
      <c r="D2665" t="s">
        <v>8157</v>
      </c>
    </row>
    <row r="2666" spans="1:4">
      <c r="A2666" t="s">
        <v>168</v>
      </c>
      <c r="B2666" t="s">
        <v>8158</v>
      </c>
      <c r="C2666" t="s">
        <v>8159</v>
      </c>
      <c r="D2666" t="s">
        <v>8160</v>
      </c>
    </row>
    <row r="2667" spans="1:4">
      <c r="A2667" t="s">
        <v>168</v>
      </c>
      <c r="B2667" t="s">
        <v>8161</v>
      </c>
      <c r="C2667" t="s">
        <v>8162</v>
      </c>
      <c r="D2667" t="s">
        <v>8163</v>
      </c>
    </row>
    <row r="2668" spans="1:4">
      <c r="A2668" t="s">
        <v>168</v>
      </c>
      <c r="B2668" t="s">
        <v>8164</v>
      </c>
      <c r="C2668" t="s">
        <v>8165</v>
      </c>
      <c r="D2668" t="s">
        <v>8166</v>
      </c>
    </row>
    <row r="2669" spans="1:4">
      <c r="A2669" t="s">
        <v>168</v>
      </c>
      <c r="B2669" t="s">
        <v>8167</v>
      </c>
      <c r="C2669" t="s">
        <v>8168</v>
      </c>
      <c r="D2669" t="s">
        <v>8169</v>
      </c>
    </row>
    <row r="2670" spans="1:4">
      <c r="A2670" t="s">
        <v>168</v>
      </c>
      <c r="B2670" t="s">
        <v>8170</v>
      </c>
      <c r="C2670" t="s">
        <v>8171</v>
      </c>
      <c r="D2670" t="s">
        <v>8172</v>
      </c>
    </row>
    <row r="2671" spans="1:4">
      <c r="A2671" t="s">
        <v>168</v>
      </c>
      <c r="B2671" t="s">
        <v>8173</v>
      </c>
      <c r="C2671" t="s">
        <v>8174</v>
      </c>
      <c r="D2671" t="s">
        <v>8175</v>
      </c>
    </row>
    <row r="2672" spans="1:4">
      <c r="A2672" t="s">
        <v>168</v>
      </c>
      <c r="B2672" t="s">
        <v>8176</v>
      </c>
      <c r="C2672" t="s">
        <v>8177</v>
      </c>
      <c r="D2672" t="s">
        <v>8178</v>
      </c>
    </row>
    <row r="2673" spans="1:4">
      <c r="A2673" t="s">
        <v>168</v>
      </c>
      <c r="B2673" t="s">
        <v>8179</v>
      </c>
      <c r="C2673" t="s">
        <v>8180</v>
      </c>
      <c r="D2673" t="s">
        <v>8181</v>
      </c>
    </row>
    <row r="2674" spans="1:4">
      <c r="A2674" t="s">
        <v>168</v>
      </c>
      <c r="B2674" t="s">
        <v>8182</v>
      </c>
      <c r="C2674" t="s">
        <v>8183</v>
      </c>
      <c r="D2674" t="s">
        <v>8184</v>
      </c>
    </row>
    <row r="2675" spans="1:4">
      <c r="A2675" t="s">
        <v>168</v>
      </c>
      <c r="B2675" t="s">
        <v>8185</v>
      </c>
      <c r="C2675" t="s">
        <v>8186</v>
      </c>
      <c r="D2675" t="s">
        <v>8187</v>
      </c>
    </row>
    <row r="2676" spans="1:4">
      <c r="A2676" t="s">
        <v>168</v>
      </c>
      <c r="B2676" t="s">
        <v>8188</v>
      </c>
      <c r="C2676" t="s">
        <v>8189</v>
      </c>
      <c r="D2676" t="s">
        <v>8190</v>
      </c>
    </row>
    <row r="2677" spans="1:4">
      <c r="A2677" t="s">
        <v>168</v>
      </c>
      <c r="B2677" t="s">
        <v>8191</v>
      </c>
      <c r="C2677" t="s">
        <v>8192</v>
      </c>
      <c r="D2677" t="s">
        <v>8193</v>
      </c>
    </row>
    <row r="2678" spans="1:4">
      <c r="A2678" t="s">
        <v>168</v>
      </c>
      <c r="B2678" t="s">
        <v>8194</v>
      </c>
      <c r="C2678" t="s">
        <v>8195</v>
      </c>
      <c r="D2678" t="s">
        <v>8196</v>
      </c>
    </row>
    <row r="2679" spans="1:4">
      <c r="A2679" t="s">
        <v>168</v>
      </c>
      <c r="B2679" t="s">
        <v>8197</v>
      </c>
      <c r="C2679" t="s">
        <v>8198</v>
      </c>
      <c r="D2679" t="s">
        <v>8199</v>
      </c>
    </row>
    <row r="2680" spans="1:4">
      <c r="A2680" t="s">
        <v>168</v>
      </c>
      <c r="B2680" t="s">
        <v>8200</v>
      </c>
      <c r="C2680" t="s">
        <v>8201</v>
      </c>
      <c r="D2680" t="s">
        <v>8202</v>
      </c>
    </row>
    <row r="2681" spans="1:4">
      <c r="A2681" t="s">
        <v>168</v>
      </c>
      <c r="B2681" t="s">
        <v>8203</v>
      </c>
      <c r="C2681" t="s">
        <v>8204</v>
      </c>
      <c r="D2681" t="s">
        <v>8205</v>
      </c>
    </row>
    <row r="2682" spans="1:4">
      <c r="A2682" t="s">
        <v>168</v>
      </c>
      <c r="B2682" t="s">
        <v>8206</v>
      </c>
      <c r="C2682" t="s">
        <v>8207</v>
      </c>
      <c r="D2682" t="s">
        <v>8208</v>
      </c>
    </row>
    <row r="2683" spans="1:4">
      <c r="A2683" t="s">
        <v>168</v>
      </c>
      <c r="B2683" t="s">
        <v>8209</v>
      </c>
      <c r="C2683" t="s">
        <v>8210</v>
      </c>
      <c r="D2683" t="s">
        <v>8211</v>
      </c>
    </row>
    <row r="2684" spans="1:4">
      <c r="A2684" t="s">
        <v>168</v>
      </c>
      <c r="B2684" t="s">
        <v>8212</v>
      </c>
      <c r="C2684" t="s">
        <v>8213</v>
      </c>
      <c r="D2684" t="s">
        <v>8214</v>
      </c>
    </row>
    <row r="2685" spans="1:4">
      <c r="A2685" t="s">
        <v>168</v>
      </c>
      <c r="B2685" t="s">
        <v>8215</v>
      </c>
      <c r="C2685" t="s">
        <v>8216</v>
      </c>
      <c r="D2685" t="s">
        <v>8217</v>
      </c>
    </row>
    <row r="2686" spans="1:4">
      <c r="A2686" t="s">
        <v>168</v>
      </c>
      <c r="B2686" t="s">
        <v>8218</v>
      </c>
      <c r="C2686" t="s">
        <v>8219</v>
      </c>
      <c r="D2686" t="s">
        <v>8220</v>
      </c>
    </row>
    <row r="2687" spans="1:4">
      <c r="A2687" t="s">
        <v>168</v>
      </c>
      <c r="B2687" t="s">
        <v>8221</v>
      </c>
      <c r="C2687" t="s">
        <v>8222</v>
      </c>
      <c r="D2687" t="s">
        <v>8223</v>
      </c>
    </row>
    <row r="2688" spans="1:4">
      <c r="A2688" t="s">
        <v>168</v>
      </c>
      <c r="B2688" t="s">
        <v>8224</v>
      </c>
      <c r="C2688" t="s">
        <v>8225</v>
      </c>
      <c r="D2688" t="s">
        <v>8226</v>
      </c>
    </row>
    <row r="2689" spans="1:4">
      <c r="A2689" t="s">
        <v>168</v>
      </c>
      <c r="B2689" t="s">
        <v>8227</v>
      </c>
      <c r="C2689" t="s">
        <v>8228</v>
      </c>
      <c r="D2689" t="s">
        <v>8229</v>
      </c>
    </row>
    <row r="2690" spans="1:4">
      <c r="A2690" t="s">
        <v>168</v>
      </c>
      <c r="B2690" t="s">
        <v>8230</v>
      </c>
      <c r="C2690" t="s">
        <v>8231</v>
      </c>
      <c r="D2690" t="s">
        <v>8232</v>
      </c>
    </row>
    <row r="2691" spans="1:4">
      <c r="A2691" t="s">
        <v>168</v>
      </c>
      <c r="B2691" t="s">
        <v>8233</v>
      </c>
      <c r="C2691" t="s">
        <v>8234</v>
      </c>
      <c r="D2691" t="s">
        <v>8235</v>
      </c>
    </row>
    <row r="2692" spans="1:4">
      <c r="A2692" t="s">
        <v>168</v>
      </c>
      <c r="B2692" t="s">
        <v>8236</v>
      </c>
      <c r="C2692" t="s">
        <v>8237</v>
      </c>
      <c r="D2692" t="s">
        <v>8238</v>
      </c>
    </row>
    <row r="2693" spans="1:4">
      <c r="A2693" t="s">
        <v>168</v>
      </c>
      <c r="B2693" t="s">
        <v>8239</v>
      </c>
      <c r="C2693" t="s">
        <v>8240</v>
      </c>
      <c r="D2693" t="s">
        <v>8241</v>
      </c>
    </row>
    <row r="2694" spans="1:4">
      <c r="A2694" t="s">
        <v>168</v>
      </c>
      <c r="B2694" t="s">
        <v>8242</v>
      </c>
      <c r="C2694" t="s">
        <v>8243</v>
      </c>
      <c r="D2694" t="s">
        <v>8244</v>
      </c>
    </row>
    <row r="2695" spans="1:4">
      <c r="A2695" t="s">
        <v>168</v>
      </c>
      <c r="B2695" t="s">
        <v>8245</v>
      </c>
      <c r="C2695" t="s">
        <v>8246</v>
      </c>
      <c r="D2695" t="s">
        <v>8247</v>
      </c>
    </row>
    <row r="2696" spans="1:4">
      <c r="A2696" t="s">
        <v>168</v>
      </c>
      <c r="B2696" t="s">
        <v>8248</v>
      </c>
      <c r="C2696" t="s">
        <v>8249</v>
      </c>
      <c r="D2696" t="s">
        <v>8250</v>
      </c>
    </row>
    <row r="2697" spans="1:4">
      <c r="A2697" t="s">
        <v>168</v>
      </c>
      <c r="B2697" t="s">
        <v>8251</v>
      </c>
      <c r="C2697" t="s">
        <v>8252</v>
      </c>
      <c r="D2697" t="s">
        <v>8253</v>
      </c>
    </row>
    <row r="2698" spans="1:4">
      <c r="A2698" t="s">
        <v>168</v>
      </c>
      <c r="B2698" t="s">
        <v>8254</v>
      </c>
      <c r="C2698" t="s">
        <v>8255</v>
      </c>
      <c r="D2698" t="s">
        <v>8256</v>
      </c>
    </row>
    <row r="2699" spans="1:4">
      <c r="A2699" t="s">
        <v>168</v>
      </c>
      <c r="B2699" t="s">
        <v>8257</v>
      </c>
      <c r="C2699" t="s">
        <v>8258</v>
      </c>
      <c r="D2699" t="s">
        <v>8259</v>
      </c>
    </row>
    <row r="2700" spans="1:4">
      <c r="A2700" t="s">
        <v>168</v>
      </c>
      <c r="B2700" t="s">
        <v>8260</v>
      </c>
      <c r="C2700" t="s">
        <v>8261</v>
      </c>
      <c r="D2700" t="s">
        <v>8262</v>
      </c>
    </row>
    <row r="2701" spans="1:4">
      <c r="A2701" t="s">
        <v>168</v>
      </c>
      <c r="B2701" t="s">
        <v>8263</v>
      </c>
      <c r="C2701" t="s">
        <v>8264</v>
      </c>
      <c r="D2701" t="s">
        <v>8265</v>
      </c>
    </row>
    <row r="2702" spans="1:4">
      <c r="A2702" t="s">
        <v>168</v>
      </c>
      <c r="B2702" t="s">
        <v>8266</v>
      </c>
      <c r="C2702" t="s">
        <v>8267</v>
      </c>
      <c r="D2702" t="s">
        <v>8268</v>
      </c>
    </row>
    <row r="2703" spans="1:4">
      <c r="A2703" t="s">
        <v>168</v>
      </c>
      <c r="B2703" t="s">
        <v>8269</v>
      </c>
      <c r="C2703" t="s">
        <v>8270</v>
      </c>
      <c r="D2703" t="s">
        <v>8271</v>
      </c>
    </row>
    <row r="2704" spans="1:4">
      <c r="A2704" t="s">
        <v>168</v>
      </c>
      <c r="B2704" t="s">
        <v>8272</v>
      </c>
      <c r="C2704" t="s">
        <v>8273</v>
      </c>
      <c r="D2704" t="s">
        <v>8274</v>
      </c>
    </row>
    <row r="2705" spans="1:4">
      <c r="A2705" t="s">
        <v>168</v>
      </c>
      <c r="B2705" t="s">
        <v>8275</v>
      </c>
      <c r="C2705" t="s">
        <v>8276</v>
      </c>
      <c r="D2705" t="s">
        <v>8277</v>
      </c>
    </row>
    <row r="2706" spans="1:4">
      <c r="A2706" t="s">
        <v>168</v>
      </c>
      <c r="B2706" t="s">
        <v>8278</v>
      </c>
      <c r="C2706" t="s">
        <v>8279</v>
      </c>
      <c r="D2706" t="s">
        <v>8280</v>
      </c>
    </row>
    <row r="2707" spans="1:4">
      <c r="A2707" t="s">
        <v>168</v>
      </c>
      <c r="B2707" t="s">
        <v>8281</v>
      </c>
      <c r="C2707" t="s">
        <v>8282</v>
      </c>
      <c r="D2707" t="s">
        <v>8283</v>
      </c>
    </row>
    <row r="2708" spans="1:4">
      <c r="A2708" t="s">
        <v>168</v>
      </c>
      <c r="B2708" t="s">
        <v>8284</v>
      </c>
      <c r="C2708" t="s">
        <v>8285</v>
      </c>
      <c r="D2708" t="s">
        <v>8286</v>
      </c>
    </row>
    <row r="2709" spans="1:4">
      <c r="A2709" t="s">
        <v>168</v>
      </c>
      <c r="B2709" t="s">
        <v>8287</v>
      </c>
      <c r="C2709" t="s">
        <v>8288</v>
      </c>
      <c r="D2709" t="s">
        <v>8289</v>
      </c>
    </row>
    <row r="2710" spans="1:4">
      <c r="A2710" t="s">
        <v>168</v>
      </c>
      <c r="B2710" t="s">
        <v>8290</v>
      </c>
      <c r="C2710" t="s">
        <v>8291</v>
      </c>
      <c r="D2710" t="s">
        <v>8292</v>
      </c>
    </row>
    <row r="2711" spans="1:4">
      <c r="A2711" t="s">
        <v>168</v>
      </c>
      <c r="B2711" t="s">
        <v>8293</v>
      </c>
      <c r="C2711" t="s">
        <v>8294</v>
      </c>
      <c r="D2711" t="s">
        <v>8295</v>
      </c>
    </row>
    <row r="2712" spans="1:4">
      <c r="A2712" t="s">
        <v>168</v>
      </c>
      <c r="B2712" t="s">
        <v>8296</v>
      </c>
      <c r="C2712" t="s">
        <v>8297</v>
      </c>
      <c r="D2712" t="s">
        <v>8298</v>
      </c>
    </row>
    <row r="2713" spans="1:4">
      <c r="A2713" t="s">
        <v>168</v>
      </c>
      <c r="B2713" t="s">
        <v>8299</v>
      </c>
      <c r="C2713" t="s">
        <v>8300</v>
      </c>
      <c r="D2713" t="s">
        <v>8301</v>
      </c>
    </row>
    <row r="2714" spans="1:4">
      <c r="A2714" t="s">
        <v>168</v>
      </c>
      <c r="B2714" t="s">
        <v>8302</v>
      </c>
      <c r="C2714" t="s">
        <v>8303</v>
      </c>
      <c r="D2714" t="s">
        <v>8304</v>
      </c>
    </row>
    <row r="2715" spans="1:4">
      <c r="A2715" t="s">
        <v>168</v>
      </c>
      <c r="B2715" t="s">
        <v>8305</v>
      </c>
      <c r="C2715" t="s">
        <v>8306</v>
      </c>
      <c r="D2715" t="s">
        <v>8307</v>
      </c>
    </row>
    <row r="2716" spans="1:4">
      <c r="A2716" t="s">
        <v>168</v>
      </c>
      <c r="B2716" t="s">
        <v>8308</v>
      </c>
      <c r="C2716" t="s">
        <v>8309</v>
      </c>
      <c r="D2716" t="s">
        <v>8310</v>
      </c>
    </row>
    <row r="2717" spans="1:4">
      <c r="A2717" t="s">
        <v>168</v>
      </c>
      <c r="B2717" t="s">
        <v>8311</v>
      </c>
      <c r="C2717" t="s">
        <v>8312</v>
      </c>
      <c r="D2717" t="s">
        <v>8313</v>
      </c>
    </row>
    <row r="2718" spans="1:4">
      <c r="A2718" t="s">
        <v>168</v>
      </c>
      <c r="B2718" t="s">
        <v>8314</v>
      </c>
      <c r="C2718" t="s">
        <v>8315</v>
      </c>
      <c r="D2718" t="s">
        <v>8316</v>
      </c>
    </row>
    <row r="2719" spans="1:4">
      <c r="A2719" t="s">
        <v>168</v>
      </c>
      <c r="B2719" t="s">
        <v>8317</v>
      </c>
      <c r="C2719" t="s">
        <v>8318</v>
      </c>
      <c r="D2719" t="s">
        <v>8319</v>
      </c>
    </row>
    <row r="2720" spans="1:4">
      <c r="A2720" t="s">
        <v>168</v>
      </c>
      <c r="B2720" t="s">
        <v>8320</v>
      </c>
      <c r="C2720" t="s">
        <v>8321</v>
      </c>
      <c r="D2720" t="s">
        <v>8322</v>
      </c>
    </row>
    <row r="2721" spans="1:4">
      <c r="A2721" t="s">
        <v>168</v>
      </c>
      <c r="B2721" t="s">
        <v>8323</v>
      </c>
      <c r="C2721" t="s">
        <v>8324</v>
      </c>
      <c r="D2721" t="s">
        <v>8325</v>
      </c>
    </row>
    <row r="2722" spans="1:4">
      <c r="A2722" t="s">
        <v>168</v>
      </c>
      <c r="B2722" t="s">
        <v>8326</v>
      </c>
      <c r="C2722" t="s">
        <v>8327</v>
      </c>
      <c r="D2722" t="s">
        <v>8328</v>
      </c>
    </row>
    <row r="2723" spans="1:4">
      <c r="A2723" t="s">
        <v>168</v>
      </c>
      <c r="B2723" t="s">
        <v>8329</v>
      </c>
      <c r="C2723" t="s">
        <v>8330</v>
      </c>
      <c r="D2723" t="s">
        <v>8331</v>
      </c>
    </row>
    <row r="2724" spans="1:4">
      <c r="A2724" t="s">
        <v>168</v>
      </c>
      <c r="B2724" t="s">
        <v>8332</v>
      </c>
      <c r="C2724" t="s">
        <v>8333</v>
      </c>
      <c r="D2724" t="s">
        <v>8334</v>
      </c>
    </row>
    <row r="2725" spans="1:4">
      <c r="A2725" t="s">
        <v>168</v>
      </c>
      <c r="B2725" t="s">
        <v>8335</v>
      </c>
      <c r="C2725" t="s">
        <v>8336</v>
      </c>
      <c r="D2725" t="s">
        <v>8337</v>
      </c>
    </row>
    <row r="2726" spans="1:4">
      <c r="A2726" t="s">
        <v>168</v>
      </c>
      <c r="B2726" t="s">
        <v>8338</v>
      </c>
      <c r="C2726" t="s">
        <v>8339</v>
      </c>
      <c r="D2726" t="s">
        <v>8340</v>
      </c>
    </row>
    <row r="2727" spans="1:4">
      <c r="A2727" t="s">
        <v>168</v>
      </c>
      <c r="B2727" t="s">
        <v>8341</v>
      </c>
      <c r="C2727" t="s">
        <v>8342</v>
      </c>
      <c r="D2727" t="s">
        <v>8343</v>
      </c>
    </row>
    <row r="2728" spans="1:4">
      <c r="A2728" t="s">
        <v>168</v>
      </c>
      <c r="B2728" t="s">
        <v>8344</v>
      </c>
      <c r="C2728" t="s">
        <v>8345</v>
      </c>
      <c r="D2728" t="s">
        <v>8346</v>
      </c>
    </row>
    <row r="2729" spans="1:4">
      <c r="A2729" t="s">
        <v>168</v>
      </c>
      <c r="B2729" t="s">
        <v>8347</v>
      </c>
      <c r="C2729" t="s">
        <v>8348</v>
      </c>
      <c r="D2729" t="s">
        <v>8349</v>
      </c>
    </row>
    <row r="2730" spans="1:4">
      <c r="A2730" t="s">
        <v>168</v>
      </c>
      <c r="B2730" t="s">
        <v>8350</v>
      </c>
      <c r="C2730" t="s">
        <v>8351</v>
      </c>
      <c r="D2730" t="s">
        <v>8352</v>
      </c>
    </row>
    <row r="2731" spans="1:4">
      <c r="A2731" t="s">
        <v>168</v>
      </c>
      <c r="B2731" t="s">
        <v>8353</v>
      </c>
      <c r="C2731" t="s">
        <v>8354</v>
      </c>
      <c r="D2731" t="s">
        <v>8355</v>
      </c>
    </row>
    <row r="2732" spans="1:4">
      <c r="A2732" t="s">
        <v>168</v>
      </c>
      <c r="B2732" t="s">
        <v>8356</v>
      </c>
      <c r="C2732" t="s">
        <v>8357</v>
      </c>
      <c r="D2732" t="s">
        <v>8358</v>
      </c>
    </row>
    <row r="2733" spans="1:4">
      <c r="A2733" t="s">
        <v>168</v>
      </c>
      <c r="B2733" t="s">
        <v>8359</v>
      </c>
      <c r="C2733" t="s">
        <v>8360</v>
      </c>
      <c r="D2733" t="s">
        <v>8361</v>
      </c>
    </row>
    <row r="2734" spans="1:4">
      <c r="A2734" t="s">
        <v>168</v>
      </c>
      <c r="B2734" t="s">
        <v>8362</v>
      </c>
      <c r="C2734" t="s">
        <v>8363</v>
      </c>
      <c r="D2734" t="s">
        <v>8364</v>
      </c>
    </row>
    <row r="2735" spans="1:4">
      <c r="A2735" t="s">
        <v>168</v>
      </c>
      <c r="B2735" t="s">
        <v>8365</v>
      </c>
      <c r="C2735" t="s">
        <v>8366</v>
      </c>
      <c r="D2735" t="s">
        <v>8367</v>
      </c>
    </row>
    <row r="2736" spans="1:4">
      <c r="A2736" t="s">
        <v>168</v>
      </c>
      <c r="B2736" t="s">
        <v>8368</v>
      </c>
      <c r="C2736" t="s">
        <v>8369</v>
      </c>
      <c r="D2736" t="s">
        <v>8370</v>
      </c>
    </row>
    <row r="2737" spans="1:4">
      <c r="A2737" t="s">
        <v>168</v>
      </c>
      <c r="B2737" t="s">
        <v>8371</v>
      </c>
      <c r="C2737" t="s">
        <v>8372</v>
      </c>
      <c r="D2737" t="s">
        <v>8373</v>
      </c>
    </row>
    <row r="2738" spans="1:4">
      <c r="A2738" t="s">
        <v>168</v>
      </c>
      <c r="B2738" t="s">
        <v>8374</v>
      </c>
      <c r="C2738" t="s">
        <v>8375</v>
      </c>
      <c r="D2738" t="s">
        <v>8376</v>
      </c>
    </row>
    <row r="2739" spans="1:4">
      <c r="A2739" t="s">
        <v>168</v>
      </c>
      <c r="B2739" t="s">
        <v>8377</v>
      </c>
      <c r="C2739" t="s">
        <v>8378</v>
      </c>
      <c r="D2739" t="s">
        <v>8379</v>
      </c>
    </row>
    <row r="2740" spans="1:4">
      <c r="A2740" t="s">
        <v>168</v>
      </c>
      <c r="B2740" t="s">
        <v>8380</v>
      </c>
      <c r="C2740" t="s">
        <v>8381</v>
      </c>
      <c r="D2740" t="s">
        <v>8382</v>
      </c>
    </row>
    <row r="2741" spans="1:4">
      <c r="A2741" t="s">
        <v>168</v>
      </c>
      <c r="B2741" t="s">
        <v>8383</v>
      </c>
      <c r="C2741" t="s">
        <v>8384</v>
      </c>
      <c r="D2741" t="s">
        <v>8385</v>
      </c>
    </row>
    <row r="2742" spans="1:4">
      <c r="A2742" t="s">
        <v>168</v>
      </c>
      <c r="B2742" t="s">
        <v>8386</v>
      </c>
      <c r="C2742" t="s">
        <v>8387</v>
      </c>
      <c r="D2742" t="s">
        <v>8388</v>
      </c>
    </row>
    <row r="2743" spans="1:4">
      <c r="A2743" t="s">
        <v>168</v>
      </c>
      <c r="B2743" t="s">
        <v>8389</v>
      </c>
      <c r="C2743" t="s">
        <v>8390</v>
      </c>
      <c r="D2743" t="s">
        <v>8391</v>
      </c>
    </row>
    <row r="2744" spans="1:4">
      <c r="A2744" t="s">
        <v>168</v>
      </c>
      <c r="B2744" t="s">
        <v>8392</v>
      </c>
      <c r="C2744" t="s">
        <v>8393</v>
      </c>
      <c r="D2744" t="s">
        <v>8394</v>
      </c>
    </row>
    <row r="2745" spans="1:4">
      <c r="A2745" t="s">
        <v>168</v>
      </c>
      <c r="B2745" t="s">
        <v>8395</v>
      </c>
      <c r="C2745" t="s">
        <v>8396</v>
      </c>
      <c r="D2745" t="s">
        <v>8397</v>
      </c>
    </row>
    <row r="2746" spans="1:4">
      <c r="A2746" t="s">
        <v>168</v>
      </c>
      <c r="B2746" t="s">
        <v>8398</v>
      </c>
      <c r="C2746" t="s">
        <v>8399</v>
      </c>
      <c r="D2746" t="s">
        <v>8400</v>
      </c>
    </row>
    <row r="2747" spans="1:4">
      <c r="A2747" t="s">
        <v>168</v>
      </c>
      <c r="B2747" t="s">
        <v>8401</v>
      </c>
      <c r="C2747" t="s">
        <v>8402</v>
      </c>
      <c r="D2747" t="s">
        <v>8403</v>
      </c>
    </row>
    <row r="2748" spans="1:4">
      <c r="A2748" t="s">
        <v>168</v>
      </c>
      <c r="B2748" t="s">
        <v>8404</v>
      </c>
      <c r="C2748" t="s">
        <v>8405</v>
      </c>
      <c r="D2748" t="s">
        <v>8406</v>
      </c>
    </row>
    <row r="2749" spans="1:4">
      <c r="A2749" t="s">
        <v>168</v>
      </c>
      <c r="B2749" t="s">
        <v>8407</v>
      </c>
      <c r="C2749" t="s">
        <v>8408</v>
      </c>
      <c r="D2749" t="s">
        <v>8409</v>
      </c>
    </row>
    <row r="2750" spans="1:4">
      <c r="A2750" t="s">
        <v>168</v>
      </c>
      <c r="B2750" t="s">
        <v>8410</v>
      </c>
      <c r="C2750" t="s">
        <v>8411</v>
      </c>
      <c r="D2750" t="s">
        <v>8412</v>
      </c>
    </row>
    <row r="2751" spans="1:4">
      <c r="A2751" t="s">
        <v>168</v>
      </c>
      <c r="B2751" t="s">
        <v>8413</v>
      </c>
      <c r="C2751" t="s">
        <v>8414</v>
      </c>
      <c r="D2751" t="s">
        <v>8415</v>
      </c>
    </row>
    <row r="2752" spans="1:4">
      <c r="A2752" t="s">
        <v>168</v>
      </c>
      <c r="B2752" t="s">
        <v>8416</v>
      </c>
      <c r="C2752" t="s">
        <v>8417</v>
      </c>
      <c r="D2752" t="s">
        <v>8418</v>
      </c>
    </row>
    <row r="2753" spans="1:4">
      <c r="A2753" t="s">
        <v>168</v>
      </c>
      <c r="B2753" t="s">
        <v>8419</v>
      </c>
      <c r="C2753" t="s">
        <v>8420</v>
      </c>
      <c r="D2753" t="s">
        <v>8421</v>
      </c>
    </row>
    <row r="2754" spans="1:4">
      <c r="A2754" t="s">
        <v>168</v>
      </c>
      <c r="B2754" t="s">
        <v>8422</v>
      </c>
      <c r="C2754" t="s">
        <v>8423</v>
      </c>
      <c r="D2754" t="s">
        <v>8424</v>
      </c>
    </row>
    <row r="2755" spans="1:4">
      <c r="A2755" t="s">
        <v>168</v>
      </c>
      <c r="B2755" t="s">
        <v>8425</v>
      </c>
      <c r="C2755" t="s">
        <v>8426</v>
      </c>
      <c r="D2755" t="s">
        <v>8427</v>
      </c>
    </row>
    <row r="2756" spans="1:4">
      <c r="A2756" t="s">
        <v>168</v>
      </c>
      <c r="B2756" t="s">
        <v>8428</v>
      </c>
      <c r="C2756" t="s">
        <v>8429</v>
      </c>
      <c r="D2756" t="s">
        <v>8430</v>
      </c>
    </row>
    <row r="2757" spans="1:4">
      <c r="A2757" t="s">
        <v>168</v>
      </c>
      <c r="B2757" t="s">
        <v>8431</v>
      </c>
      <c r="C2757" t="s">
        <v>8432</v>
      </c>
      <c r="D2757" t="s">
        <v>8433</v>
      </c>
    </row>
    <row r="2758" spans="1:4">
      <c r="A2758" t="s">
        <v>168</v>
      </c>
      <c r="B2758" t="s">
        <v>8434</v>
      </c>
      <c r="C2758" t="s">
        <v>8435</v>
      </c>
      <c r="D2758" t="s">
        <v>8436</v>
      </c>
    </row>
    <row r="2759" spans="1:4">
      <c r="A2759" t="s">
        <v>168</v>
      </c>
      <c r="B2759" t="s">
        <v>8437</v>
      </c>
      <c r="C2759" t="s">
        <v>8438</v>
      </c>
      <c r="D2759" t="s">
        <v>8439</v>
      </c>
    </row>
    <row r="2760" spans="1:4">
      <c r="A2760" t="s">
        <v>168</v>
      </c>
      <c r="B2760" t="s">
        <v>8440</v>
      </c>
      <c r="C2760" t="s">
        <v>8441</v>
      </c>
      <c r="D2760" t="s">
        <v>8442</v>
      </c>
    </row>
    <row r="2761" spans="1:4">
      <c r="A2761" t="s">
        <v>168</v>
      </c>
      <c r="B2761" t="s">
        <v>8443</v>
      </c>
      <c r="C2761" t="s">
        <v>8444</v>
      </c>
      <c r="D2761" t="s">
        <v>8445</v>
      </c>
    </row>
    <row r="2762" spans="1:4">
      <c r="A2762" t="s">
        <v>168</v>
      </c>
      <c r="B2762" t="s">
        <v>8446</v>
      </c>
      <c r="C2762" t="s">
        <v>8447</v>
      </c>
      <c r="D2762" t="s">
        <v>8448</v>
      </c>
    </row>
    <row r="2763" spans="1:4">
      <c r="A2763" t="s">
        <v>168</v>
      </c>
      <c r="B2763" t="s">
        <v>8449</v>
      </c>
      <c r="C2763" t="s">
        <v>8450</v>
      </c>
      <c r="D2763" t="s">
        <v>8451</v>
      </c>
    </row>
    <row r="2764" spans="1:4">
      <c r="A2764" t="s">
        <v>168</v>
      </c>
      <c r="B2764" t="s">
        <v>8452</v>
      </c>
      <c r="C2764" t="s">
        <v>8453</v>
      </c>
      <c r="D2764" t="s">
        <v>8454</v>
      </c>
    </row>
    <row r="2765" spans="1:4">
      <c r="A2765" t="s">
        <v>168</v>
      </c>
      <c r="B2765" t="s">
        <v>8455</v>
      </c>
      <c r="C2765" t="s">
        <v>8456</v>
      </c>
      <c r="D2765" t="s">
        <v>8457</v>
      </c>
    </row>
    <row r="2766" spans="1:4">
      <c r="A2766" t="s">
        <v>168</v>
      </c>
      <c r="B2766" t="s">
        <v>8458</v>
      </c>
      <c r="C2766" t="s">
        <v>8459</v>
      </c>
      <c r="D2766" t="s">
        <v>8460</v>
      </c>
    </row>
    <row r="2767" spans="1:4">
      <c r="A2767" t="s">
        <v>168</v>
      </c>
      <c r="B2767" t="s">
        <v>8461</v>
      </c>
      <c r="C2767" t="s">
        <v>8462</v>
      </c>
      <c r="D2767" t="s">
        <v>8463</v>
      </c>
    </row>
    <row r="2768" spans="1:4">
      <c r="A2768" t="s">
        <v>168</v>
      </c>
      <c r="B2768" t="s">
        <v>8464</v>
      </c>
      <c r="C2768" t="s">
        <v>8465</v>
      </c>
      <c r="D2768" t="s">
        <v>8466</v>
      </c>
    </row>
    <row r="2769" spans="1:4">
      <c r="A2769" t="s">
        <v>168</v>
      </c>
      <c r="B2769" t="s">
        <v>8467</v>
      </c>
      <c r="C2769" t="s">
        <v>8468</v>
      </c>
      <c r="D2769" t="s">
        <v>8469</v>
      </c>
    </row>
    <row r="2770" spans="1:4">
      <c r="A2770" t="s">
        <v>168</v>
      </c>
      <c r="B2770" t="s">
        <v>8470</v>
      </c>
      <c r="C2770" t="s">
        <v>8471</v>
      </c>
      <c r="D2770" t="s">
        <v>8472</v>
      </c>
    </row>
    <row r="2771" spans="1:4">
      <c r="A2771" t="s">
        <v>168</v>
      </c>
      <c r="B2771" t="s">
        <v>8473</v>
      </c>
      <c r="C2771" t="s">
        <v>8474</v>
      </c>
      <c r="D2771" t="s">
        <v>8475</v>
      </c>
    </row>
    <row r="2772" spans="1:4">
      <c r="A2772" t="s">
        <v>168</v>
      </c>
      <c r="B2772" t="s">
        <v>8476</v>
      </c>
      <c r="C2772" t="s">
        <v>8477</v>
      </c>
      <c r="D2772" t="s">
        <v>8478</v>
      </c>
    </row>
    <row r="2773" spans="1:4">
      <c r="A2773" t="s">
        <v>168</v>
      </c>
      <c r="B2773" t="s">
        <v>8479</v>
      </c>
      <c r="C2773" t="s">
        <v>8480</v>
      </c>
      <c r="D2773" t="s">
        <v>8481</v>
      </c>
    </row>
    <row r="2774" spans="1:4">
      <c r="A2774" t="s">
        <v>168</v>
      </c>
      <c r="B2774" t="s">
        <v>8482</v>
      </c>
      <c r="C2774" t="s">
        <v>8483</v>
      </c>
      <c r="D2774" t="s">
        <v>8484</v>
      </c>
    </row>
    <row r="2775" spans="1:4">
      <c r="A2775" t="s">
        <v>168</v>
      </c>
      <c r="B2775" t="s">
        <v>8485</v>
      </c>
      <c r="C2775" t="s">
        <v>8486</v>
      </c>
      <c r="D2775" t="s">
        <v>8487</v>
      </c>
    </row>
    <row r="2776" spans="1:4">
      <c r="A2776" t="s">
        <v>168</v>
      </c>
      <c r="B2776" t="s">
        <v>8488</v>
      </c>
      <c r="C2776" t="s">
        <v>8489</v>
      </c>
      <c r="D2776" t="s">
        <v>8490</v>
      </c>
    </row>
    <row r="2777" spans="1:4">
      <c r="A2777" t="s">
        <v>168</v>
      </c>
      <c r="B2777" t="s">
        <v>8491</v>
      </c>
      <c r="C2777" t="s">
        <v>8492</v>
      </c>
      <c r="D2777" t="s">
        <v>8493</v>
      </c>
    </row>
    <row r="2778" spans="1:4">
      <c r="A2778" t="s">
        <v>168</v>
      </c>
      <c r="B2778" t="s">
        <v>8494</v>
      </c>
      <c r="C2778" t="s">
        <v>8495</v>
      </c>
      <c r="D2778" t="s">
        <v>8496</v>
      </c>
    </row>
    <row r="2779" spans="1:4">
      <c r="A2779" t="s">
        <v>168</v>
      </c>
      <c r="B2779" t="s">
        <v>8497</v>
      </c>
      <c r="C2779" t="s">
        <v>8498</v>
      </c>
      <c r="D2779" t="s">
        <v>8499</v>
      </c>
    </row>
    <row r="2780" spans="1:4">
      <c r="A2780" t="s">
        <v>168</v>
      </c>
      <c r="B2780" t="s">
        <v>8500</v>
      </c>
      <c r="C2780" t="s">
        <v>8501</v>
      </c>
      <c r="D2780" t="s">
        <v>8502</v>
      </c>
    </row>
    <row r="2781" spans="1:4">
      <c r="A2781" t="s">
        <v>168</v>
      </c>
      <c r="B2781" t="s">
        <v>8503</v>
      </c>
      <c r="C2781" t="s">
        <v>8504</v>
      </c>
      <c r="D2781" t="s">
        <v>8505</v>
      </c>
    </row>
    <row r="2782" spans="1:4">
      <c r="A2782" t="s">
        <v>168</v>
      </c>
      <c r="B2782" t="s">
        <v>8506</v>
      </c>
      <c r="C2782" t="s">
        <v>8507</v>
      </c>
      <c r="D2782" t="s">
        <v>8508</v>
      </c>
    </row>
    <row r="2783" spans="1:4">
      <c r="A2783" t="s">
        <v>168</v>
      </c>
      <c r="B2783" t="s">
        <v>8509</v>
      </c>
      <c r="C2783" t="s">
        <v>8510</v>
      </c>
      <c r="D2783" t="s">
        <v>8511</v>
      </c>
    </row>
    <row r="2784" spans="1:4">
      <c r="A2784" t="s">
        <v>168</v>
      </c>
      <c r="B2784" t="s">
        <v>8512</v>
      </c>
      <c r="C2784" t="s">
        <v>8513</v>
      </c>
      <c r="D2784" t="s">
        <v>8514</v>
      </c>
    </row>
    <row r="2785" spans="1:4">
      <c r="A2785" t="s">
        <v>168</v>
      </c>
      <c r="B2785" t="s">
        <v>8515</v>
      </c>
      <c r="C2785" t="s">
        <v>8516</v>
      </c>
      <c r="D2785" t="s">
        <v>8517</v>
      </c>
    </row>
    <row r="2786" spans="1:4">
      <c r="A2786" t="s">
        <v>168</v>
      </c>
      <c r="B2786" t="s">
        <v>8518</v>
      </c>
      <c r="C2786" t="s">
        <v>8519</v>
      </c>
      <c r="D2786" t="s">
        <v>8520</v>
      </c>
    </row>
    <row r="2787" spans="1:4">
      <c r="A2787" t="s">
        <v>168</v>
      </c>
      <c r="B2787" t="s">
        <v>8521</v>
      </c>
      <c r="C2787" t="s">
        <v>8522</v>
      </c>
      <c r="D2787" t="s">
        <v>8523</v>
      </c>
    </row>
    <row r="2788" spans="1:4">
      <c r="A2788" t="s">
        <v>168</v>
      </c>
      <c r="B2788" t="s">
        <v>8524</v>
      </c>
      <c r="C2788" t="s">
        <v>8525</v>
      </c>
      <c r="D2788" t="s">
        <v>8526</v>
      </c>
    </row>
    <row r="2789" spans="1:4">
      <c r="A2789" t="s">
        <v>168</v>
      </c>
      <c r="B2789" t="s">
        <v>8527</v>
      </c>
      <c r="C2789" t="s">
        <v>8528</v>
      </c>
      <c r="D2789" t="s">
        <v>8529</v>
      </c>
    </row>
    <row r="2790" spans="1:4">
      <c r="A2790" t="s">
        <v>168</v>
      </c>
      <c r="B2790" t="s">
        <v>8530</v>
      </c>
      <c r="C2790" t="s">
        <v>8531</v>
      </c>
      <c r="D2790" t="s">
        <v>8532</v>
      </c>
    </row>
    <row r="2791" spans="1:4">
      <c r="A2791" t="s">
        <v>168</v>
      </c>
      <c r="B2791" t="s">
        <v>8533</v>
      </c>
      <c r="C2791" t="s">
        <v>8534</v>
      </c>
      <c r="D2791" t="s">
        <v>8535</v>
      </c>
    </row>
    <row r="2792" spans="1:4">
      <c r="A2792" t="s">
        <v>168</v>
      </c>
      <c r="B2792" t="s">
        <v>8536</v>
      </c>
      <c r="C2792" t="s">
        <v>8537</v>
      </c>
      <c r="D2792" t="s">
        <v>8538</v>
      </c>
    </row>
    <row r="2793" spans="1:4">
      <c r="A2793" t="s">
        <v>168</v>
      </c>
      <c r="B2793" t="s">
        <v>8539</v>
      </c>
      <c r="C2793" t="s">
        <v>8540</v>
      </c>
      <c r="D2793" t="s">
        <v>8541</v>
      </c>
    </row>
    <row r="2794" spans="1:4">
      <c r="A2794" t="s">
        <v>168</v>
      </c>
      <c r="B2794" t="s">
        <v>8542</v>
      </c>
      <c r="C2794" t="s">
        <v>8543</v>
      </c>
      <c r="D2794" t="s">
        <v>8544</v>
      </c>
    </row>
    <row r="2795" spans="1:4">
      <c r="A2795" t="s">
        <v>168</v>
      </c>
      <c r="B2795" t="s">
        <v>8545</v>
      </c>
      <c r="C2795" t="s">
        <v>8546</v>
      </c>
      <c r="D2795" t="s">
        <v>8547</v>
      </c>
    </row>
    <row r="2796" spans="1:4">
      <c r="A2796" t="s">
        <v>168</v>
      </c>
      <c r="B2796" t="s">
        <v>8548</v>
      </c>
      <c r="C2796" t="s">
        <v>8549</v>
      </c>
      <c r="D2796" t="s">
        <v>8550</v>
      </c>
    </row>
    <row r="2797" spans="1:4">
      <c r="A2797" t="s">
        <v>168</v>
      </c>
      <c r="B2797" t="s">
        <v>8551</v>
      </c>
      <c r="C2797" t="s">
        <v>8552</v>
      </c>
      <c r="D2797" t="s">
        <v>8553</v>
      </c>
    </row>
    <row r="2798" spans="1:4">
      <c r="A2798" t="s">
        <v>168</v>
      </c>
      <c r="B2798" t="s">
        <v>8554</v>
      </c>
      <c r="C2798" t="s">
        <v>8555</v>
      </c>
      <c r="D2798" t="s">
        <v>8556</v>
      </c>
    </row>
    <row r="2799" spans="1:4">
      <c r="A2799" t="s">
        <v>168</v>
      </c>
      <c r="B2799" t="s">
        <v>8557</v>
      </c>
      <c r="C2799" t="s">
        <v>8558</v>
      </c>
      <c r="D2799" t="s">
        <v>8559</v>
      </c>
    </row>
    <row r="2800" spans="1:4">
      <c r="A2800" t="s">
        <v>168</v>
      </c>
      <c r="B2800" t="s">
        <v>8560</v>
      </c>
      <c r="C2800" t="s">
        <v>8561</v>
      </c>
      <c r="D2800" t="s">
        <v>8562</v>
      </c>
    </row>
    <row r="2801" spans="1:4">
      <c r="A2801" t="s">
        <v>168</v>
      </c>
      <c r="B2801" t="s">
        <v>8563</v>
      </c>
      <c r="C2801" t="s">
        <v>8564</v>
      </c>
      <c r="D2801" t="s">
        <v>8565</v>
      </c>
    </row>
    <row r="2802" spans="1:4">
      <c r="A2802" t="s">
        <v>168</v>
      </c>
      <c r="B2802" t="s">
        <v>8566</v>
      </c>
      <c r="C2802" t="s">
        <v>8567</v>
      </c>
      <c r="D2802" t="s">
        <v>8568</v>
      </c>
    </row>
    <row r="2803" spans="1:4">
      <c r="A2803" t="s">
        <v>168</v>
      </c>
      <c r="B2803" t="s">
        <v>8569</v>
      </c>
      <c r="C2803" t="s">
        <v>8570</v>
      </c>
      <c r="D2803" t="s">
        <v>8571</v>
      </c>
    </row>
    <row r="2804" spans="1:4">
      <c r="A2804" t="s">
        <v>168</v>
      </c>
      <c r="B2804" t="s">
        <v>8572</v>
      </c>
      <c r="C2804" t="s">
        <v>8573</v>
      </c>
      <c r="D2804" t="s">
        <v>8574</v>
      </c>
    </row>
    <row r="2805" spans="1:4">
      <c r="A2805" t="s">
        <v>168</v>
      </c>
      <c r="B2805" t="s">
        <v>8575</v>
      </c>
      <c r="C2805" t="s">
        <v>8576</v>
      </c>
      <c r="D2805" t="s">
        <v>8577</v>
      </c>
    </row>
    <row r="2806" spans="1:4">
      <c r="A2806" t="s">
        <v>168</v>
      </c>
      <c r="B2806" t="s">
        <v>8578</v>
      </c>
      <c r="C2806" t="s">
        <v>8579</v>
      </c>
      <c r="D2806" t="s">
        <v>8580</v>
      </c>
    </row>
    <row r="2807" spans="1:4">
      <c r="A2807" t="s">
        <v>168</v>
      </c>
      <c r="B2807" t="s">
        <v>8581</v>
      </c>
      <c r="C2807" t="s">
        <v>8582</v>
      </c>
      <c r="D2807" t="s">
        <v>8583</v>
      </c>
    </row>
    <row r="2808" spans="1:4">
      <c r="A2808" t="s">
        <v>168</v>
      </c>
      <c r="B2808" t="s">
        <v>8584</v>
      </c>
      <c r="C2808" t="s">
        <v>8585</v>
      </c>
      <c r="D2808" t="s">
        <v>8586</v>
      </c>
    </row>
    <row r="2809" spans="1:4">
      <c r="A2809" t="s">
        <v>168</v>
      </c>
      <c r="B2809" t="s">
        <v>8587</v>
      </c>
      <c r="C2809" t="s">
        <v>8588</v>
      </c>
      <c r="D2809" t="s">
        <v>8589</v>
      </c>
    </row>
    <row r="2810" spans="1:4">
      <c r="A2810" t="s">
        <v>168</v>
      </c>
      <c r="B2810" t="s">
        <v>8590</v>
      </c>
      <c r="C2810" t="s">
        <v>8591</v>
      </c>
      <c r="D2810" t="s">
        <v>8592</v>
      </c>
    </row>
    <row r="2811" spans="1:4">
      <c r="A2811" t="s">
        <v>168</v>
      </c>
      <c r="B2811" t="s">
        <v>8593</v>
      </c>
      <c r="C2811" t="s">
        <v>8594</v>
      </c>
      <c r="D2811" t="s">
        <v>8595</v>
      </c>
    </row>
    <row r="2812" spans="1:4">
      <c r="A2812" t="s">
        <v>168</v>
      </c>
      <c r="B2812" t="s">
        <v>8596</v>
      </c>
      <c r="C2812" t="s">
        <v>8597</v>
      </c>
      <c r="D2812" t="s">
        <v>8598</v>
      </c>
    </row>
    <row r="2813" spans="1:4">
      <c r="A2813" t="s">
        <v>168</v>
      </c>
      <c r="B2813" t="s">
        <v>8599</v>
      </c>
      <c r="C2813" t="s">
        <v>8600</v>
      </c>
      <c r="D2813" t="s">
        <v>8601</v>
      </c>
    </row>
    <row r="2814" spans="1:4">
      <c r="A2814" t="s">
        <v>168</v>
      </c>
      <c r="B2814" t="s">
        <v>8602</v>
      </c>
      <c r="C2814" t="s">
        <v>8603</v>
      </c>
      <c r="D2814" t="s">
        <v>8604</v>
      </c>
    </row>
    <row r="2815" spans="1:4">
      <c r="A2815" t="s">
        <v>168</v>
      </c>
      <c r="B2815" t="s">
        <v>8605</v>
      </c>
      <c r="C2815" t="s">
        <v>8606</v>
      </c>
      <c r="D2815" t="s">
        <v>8607</v>
      </c>
    </row>
    <row r="2816" spans="1:4">
      <c r="A2816" t="s">
        <v>168</v>
      </c>
      <c r="B2816" t="s">
        <v>8608</v>
      </c>
      <c r="C2816" t="s">
        <v>8609</v>
      </c>
      <c r="D2816" t="s">
        <v>8610</v>
      </c>
    </row>
    <row r="2817" spans="1:4">
      <c r="A2817" t="s">
        <v>168</v>
      </c>
      <c r="B2817" t="s">
        <v>8611</v>
      </c>
      <c r="C2817" t="s">
        <v>8612</v>
      </c>
      <c r="D2817" t="s">
        <v>8613</v>
      </c>
    </row>
    <row r="2818" spans="1:4">
      <c r="A2818" t="s">
        <v>168</v>
      </c>
      <c r="B2818" t="s">
        <v>8614</v>
      </c>
      <c r="C2818" t="s">
        <v>8615</v>
      </c>
      <c r="D2818" t="s">
        <v>8616</v>
      </c>
    </row>
    <row r="2819" spans="1:4">
      <c r="A2819" t="s">
        <v>168</v>
      </c>
      <c r="B2819" t="s">
        <v>8617</v>
      </c>
      <c r="C2819" t="s">
        <v>8618</v>
      </c>
      <c r="D2819" t="s">
        <v>8619</v>
      </c>
    </row>
    <row r="2820" spans="1:4">
      <c r="A2820" t="s">
        <v>168</v>
      </c>
      <c r="B2820" t="s">
        <v>8620</v>
      </c>
      <c r="C2820" t="s">
        <v>8621</v>
      </c>
      <c r="D2820" t="s">
        <v>8622</v>
      </c>
    </row>
    <row r="2821" spans="1:4">
      <c r="A2821" t="s">
        <v>168</v>
      </c>
      <c r="B2821" t="s">
        <v>8623</v>
      </c>
      <c r="C2821" t="s">
        <v>8624</v>
      </c>
      <c r="D2821" t="s">
        <v>8625</v>
      </c>
    </row>
    <row r="2822" spans="1:4">
      <c r="A2822" t="s">
        <v>168</v>
      </c>
      <c r="B2822" t="s">
        <v>8626</v>
      </c>
      <c r="C2822" t="s">
        <v>8627</v>
      </c>
      <c r="D2822" t="s">
        <v>8628</v>
      </c>
    </row>
    <row r="2823" spans="1:4">
      <c r="A2823" t="s">
        <v>168</v>
      </c>
      <c r="B2823" t="s">
        <v>8629</v>
      </c>
      <c r="C2823" t="s">
        <v>8630</v>
      </c>
      <c r="D2823" t="s">
        <v>8631</v>
      </c>
    </row>
    <row r="2824" spans="1:4">
      <c r="A2824" t="s">
        <v>168</v>
      </c>
      <c r="B2824" t="s">
        <v>8632</v>
      </c>
      <c r="C2824" t="s">
        <v>8633</v>
      </c>
      <c r="D2824" t="s">
        <v>8634</v>
      </c>
    </row>
    <row r="2825" spans="1:4">
      <c r="A2825" t="s">
        <v>168</v>
      </c>
      <c r="B2825" t="s">
        <v>8635</v>
      </c>
      <c r="C2825" t="s">
        <v>8636</v>
      </c>
      <c r="D2825" t="s">
        <v>8637</v>
      </c>
    </row>
    <row r="2826" spans="1:4">
      <c r="A2826" t="s">
        <v>168</v>
      </c>
      <c r="B2826" t="s">
        <v>8638</v>
      </c>
      <c r="C2826" t="s">
        <v>8639</v>
      </c>
      <c r="D2826" t="s">
        <v>8640</v>
      </c>
    </row>
    <row r="2827" spans="1:4">
      <c r="A2827" t="s">
        <v>168</v>
      </c>
      <c r="B2827" t="s">
        <v>8641</v>
      </c>
      <c r="C2827" t="s">
        <v>8642</v>
      </c>
      <c r="D2827" t="s">
        <v>8643</v>
      </c>
    </row>
    <row r="2828" spans="1:4">
      <c r="A2828" t="s">
        <v>168</v>
      </c>
      <c r="B2828" t="s">
        <v>8644</v>
      </c>
      <c r="C2828" t="s">
        <v>8645</v>
      </c>
      <c r="D2828" t="s">
        <v>8646</v>
      </c>
    </row>
    <row r="2829" spans="1:4">
      <c r="A2829" t="s">
        <v>168</v>
      </c>
      <c r="B2829" t="s">
        <v>8647</v>
      </c>
      <c r="C2829" t="s">
        <v>8648</v>
      </c>
      <c r="D2829" t="s">
        <v>8649</v>
      </c>
    </row>
    <row r="2830" spans="1:4">
      <c r="A2830" t="s">
        <v>168</v>
      </c>
      <c r="B2830" t="s">
        <v>8650</v>
      </c>
      <c r="C2830" t="s">
        <v>8651</v>
      </c>
      <c r="D2830" t="s">
        <v>8652</v>
      </c>
    </row>
    <row r="2831" spans="1:4">
      <c r="A2831" t="s">
        <v>168</v>
      </c>
      <c r="B2831" t="s">
        <v>8653</v>
      </c>
      <c r="C2831" t="s">
        <v>8654</v>
      </c>
      <c r="D2831" t="s">
        <v>8655</v>
      </c>
    </row>
    <row r="2832" spans="1:4">
      <c r="A2832" t="s">
        <v>168</v>
      </c>
      <c r="B2832" t="s">
        <v>8656</v>
      </c>
      <c r="C2832" t="s">
        <v>8657</v>
      </c>
      <c r="D2832" t="s">
        <v>8658</v>
      </c>
    </row>
    <row r="2833" spans="1:4">
      <c r="A2833" t="s">
        <v>168</v>
      </c>
      <c r="B2833" t="s">
        <v>8659</v>
      </c>
      <c r="C2833" t="s">
        <v>8660</v>
      </c>
      <c r="D2833" t="s">
        <v>8661</v>
      </c>
    </row>
    <row r="2834" spans="1:4">
      <c r="A2834" t="s">
        <v>168</v>
      </c>
      <c r="B2834" t="s">
        <v>8662</v>
      </c>
      <c r="C2834" t="s">
        <v>8663</v>
      </c>
      <c r="D2834" t="s">
        <v>8664</v>
      </c>
    </row>
    <row r="2835" spans="1:4">
      <c r="A2835" t="s">
        <v>168</v>
      </c>
      <c r="B2835" t="s">
        <v>8665</v>
      </c>
      <c r="C2835" t="s">
        <v>8666</v>
      </c>
      <c r="D2835" t="s">
        <v>8667</v>
      </c>
    </row>
    <row r="2836" spans="1:4">
      <c r="A2836" t="s">
        <v>168</v>
      </c>
      <c r="B2836" t="s">
        <v>8668</v>
      </c>
      <c r="C2836" t="s">
        <v>8669</v>
      </c>
      <c r="D2836" t="s">
        <v>8670</v>
      </c>
    </row>
    <row r="2837" spans="1:4">
      <c r="A2837" t="s">
        <v>168</v>
      </c>
      <c r="B2837" t="s">
        <v>8671</v>
      </c>
      <c r="C2837" t="s">
        <v>8672</v>
      </c>
      <c r="D2837" t="s">
        <v>8673</v>
      </c>
    </row>
    <row r="2838" spans="1:4">
      <c r="A2838" t="s">
        <v>168</v>
      </c>
      <c r="B2838" t="s">
        <v>8674</v>
      </c>
      <c r="C2838" t="s">
        <v>8675</v>
      </c>
      <c r="D2838" t="s">
        <v>8676</v>
      </c>
    </row>
    <row r="2839" spans="1:4">
      <c r="A2839" t="s">
        <v>168</v>
      </c>
      <c r="B2839" t="s">
        <v>8677</v>
      </c>
      <c r="C2839" t="s">
        <v>8678</v>
      </c>
      <c r="D2839" t="s">
        <v>8679</v>
      </c>
    </row>
    <row r="2840" spans="1:4">
      <c r="A2840" t="s">
        <v>168</v>
      </c>
      <c r="B2840" t="s">
        <v>8680</v>
      </c>
      <c r="C2840" t="s">
        <v>8681</v>
      </c>
      <c r="D2840" t="s">
        <v>8682</v>
      </c>
    </row>
    <row r="2841" spans="1:4">
      <c r="A2841" t="s">
        <v>168</v>
      </c>
      <c r="B2841" t="s">
        <v>8683</v>
      </c>
      <c r="C2841" t="s">
        <v>8684</v>
      </c>
      <c r="D2841" t="s">
        <v>8685</v>
      </c>
    </row>
    <row r="2842" spans="1:4">
      <c r="A2842" t="s">
        <v>168</v>
      </c>
      <c r="B2842" t="s">
        <v>8686</v>
      </c>
      <c r="C2842" t="s">
        <v>8687</v>
      </c>
      <c r="D2842" t="s">
        <v>8688</v>
      </c>
    </row>
    <row r="2843" spans="1:4">
      <c r="A2843" t="s">
        <v>168</v>
      </c>
      <c r="B2843" t="s">
        <v>8689</v>
      </c>
      <c r="C2843" t="s">
        <v>8690</v>
      </c>
      <c r="D2843" t="s">
        <v>8691</v>
      </c>
    </row>
    <row r="2844" spans="1:4">
      <c r="A2844" t="s">
        <v>168</v>
      </c>
      <c r="B2844" t="s">
        <v>8692</v>
      </c>
      <c r="C2844" t="s">
        <v>8693</v>
      </c>
      <c r="D2844" t="s">
        <v>8694</v>
      </c>
    </row>
    <row r="2845" spans="1:4">
      <c r="A2845" t="s">
        <v>168</v>
      </c>
      <c r="B2845" t="s">
        <v>8695</v>
      </c>
      <c r="C2845" t="s">
        <v>8696</v>
      </c>
      <c r="D2845" t="s">
        <v>8697</v>
      </c>
    </row>
    <row r="2846" spans="1:4">
      <c r="A2846" t="s">
        <v>168</v>
      </c>
      <c r="B2846" t="s">
        <v>8698</v>
      </c>
      <c r="C2846" t="s">
        <v>8699</v>
      </c>
      <c r="D2846" t="s">
        <v>8700</v>
      </c>
    </row>
    <row r="2847" spans="1:4">
      <c r="A2847" t="s">
        <v>168</v>
      </c>
      <c r="B2847" t="s">
        <v>8701</v>
      </c>
      <c r="C2847" t="s">
        <v>8702</v>
      </c>
      <c r="D2847" t="s">
        <v>8703</v>
      </c>
    </row>
    <row r="2848" spans="1:4">
      <c r="A2848" t="s">
        <v>168</v>
      </c>
      <c r="B2848" t="s">
        <v>8704</v>
      </c>
      <c r="C2848" t="s">
        <v>8705</v>
      </c>
      <c r="D2848" t="s">
        <v>8706</v>
      </c>
    </row>
    <row r="2849" spans="1:4">
      <c r="A2849" t="s">
        <v>168</v>
      </c>
      <c r="B2849" t="s">
        <v>8707</v>
      </c>
      <c r="C2849" t="s">
        <v>8708</v>
      </c>
      <c r="D2849" t="s">
        <v>8709</v>
      </c>
    </row>
    <row r="2850" spans="1:4">
      <c r="A2850" t="s">
        <v>168</v>
      </c>
      <c r="B2850" t="s">
        <v>8710</v>
      </c>
      <c r="C2850" t="s">
        <v>8711</v>
      </c>
      <c r="D2850" t="s">
        <v>8712</v>
      </c>
    </row>
    <row r="2851" spans="1:4">
      <c r="A2851" t="s">
        <v>168</v>
      </c>
      <c r="B2851" t="s">
        <v>8713</v>
      </c>
      <c r="C2851" t="s">
        <v>8714</v>
      </c>
      <c r="D2851" t="s">
        <v>8715</v>
      </c>
    </row>
    <row r="2852" spans="1:4">
      <c r="A2852" t="s">
        <v>168</v>
      </c>
      <c r="B2852" t="s">
        <v>8716</v>
      </c>
      <c r="C2852" t="s">
        <v>8717</v>
      </c>
      <c r="D2852" t="s">
        <v>8718</v>
      </c>
    </row>
    <row r="2853" spans="1:4">
      <c r="A2853" t="s">
        <v>168</v>
      </c>
      <c r="B2853" t="s">
        <v>8719</v>
      </c>
      <c r="C2853" t="s">
        <v>8720</v>
      </c>
      <c r="D2853" t="s">
        <v>8721</v>
      </c>
    </row>
    <row r="2854" spans="1:4">
      <c r="A2854" t="s">
        <v>168</v>
      </c>
      <c r="B2854" t="s">
        <v>8722</v>
      </c>
      <c r="C2854" t="s">
        <v>8723</v>
      </c>
      <c r="D2854" t="s">
        <v>8724</v>
      </c>
    </row>
    <row r="2855" spans="1:4">
      <c r="A2855" t="s">
        <v>168</v>
      </c>
      <c r="B2855" t="s">
        <v>8725</v>
      </c>
      <c r="C2855" t="s">
        <v>8726</v>
      </c>
      <c r="D2855" t="s">
        <v>8727</v>
      </c>
    </row>
    <row r="2856" spans="1:4">
      <c r="A2856" t="s">
        <v>168</v>
      </c>
      <c r="B2856" t="s">
        <v>8728</v>
      </c>
      <c r="C2856" t="s">
        <v>8729</v>
      </c>
      <c r="D2856" t="s">
        <v>8730</v>
      </c>
    </row>
    <row r="2857" spans="1:4">
      <c r="A2857" t="s">
        <v>168</v>
      </c>
      <c r="B2857" t="s">
        <v>8731</v>
      </c>
      <c r="C2857" t="s">
        <v>8732</v>
      </c>
      <c r="D2857" t="s">
        <v>8733</v>
      </c>
    </row>
    <row r="2858" spans="1:4">
      <c r="A2858" t="s">
        <v>168</v>
      </c>
      <c r="B2858" t="s">
        <v>8734</v>
      </c>
      <c r="C2858" t="s">
        <v>8735</v>
      </c>
      <c r="D2858" t="s">
        <v>8736</v>
      </c>
    </row>
    <row r="2859" spans="1:4">
      <c r="A2859" t="s">
        <v>168</v>
      </c>
      <c r="B2859" t="s">
        <v>8737</v>
      </c>
      <c r="C2859" t="s">
        <v>8738</v>
      </c>
      <c r="D2859" t="s">
        <v>8739</v>
      </c>
    </row>
    <row r="2860" spans="1:4">
      <c r="A2860" t="s">
        <v>168</v>
      </c>
      <c r="B2860" t="s">
        <v>8740</v>
      </c>
      <c r="C2860" t="s">
        <v>8741</v>
      </c>
      <c r="D2860" t="s">
        <v>8742</v>
      </c>
    </row>
    <row r="2861" spans="1:4">
      <c r="A2861" t="s">
        <v>168</v>
      </c>
      <c r="B2861" t="s">
        <v>8743</v>
      </c>
      <c r="C2861" t="s">
        <v>8744</v>
      </c>
      <c r="D2861" t="s">
        <v>8745</v>
      </c>
    </row>
    <row r="2862" spans="1:4">
      <c r="A2862" t="s">
        <v>168</v>
      </c>
      <c r="B2862" t="s">
        <v>8746</v>
      </c>
      <c r="C2862" t="s">
        <v>8747</v>
      </c>
      <c r="D2862" t="s">
        <v>8748</v>
      </c>
    </row>
    <row r="2863" spans="1:4">
      <c r="A2863" t="s">
        <v>168</v>
      </c>
      <c r="B2863" t="s">
        <v>8749</v>
      </c>
      <c r="C2863" t="s">
        <v>8750</v>
      </c>
      <c r="D2863" t="s">
        <v>8751</v>
      </c>
    </row>
    <row r="2864" spans="1:4">
      <c r="A2864" t="s">
        <v>168</v>
      </c>
      <c r="B2864" t="s">
        <v>8752</v>
      </c>
      <c r="C2864" t="s">
        <v>8753</v>
      </c>
      <c r="D2864" t="s">
        <v>8754</v>
      </c>
    </row>
    <row r="2865" spans="1:4">
      <c r="A2865" t="s">
        <v>168</v>
      </c>
      <c r="B2865" t="s">
        <v>8755</v>
      </c>
      <c r="C2865" t="s">
        <v>8756</v>
      </c>
      <c r="D2865" t="s">
        <v>8757</v>
      </c>
    </row>
    <row r="2866" spans="1:4">
      <c r="A2866" t="s">
        <v>168</v>
      </c>
      <c r="B2866" t="s">
        <v>8758</v>
      </c>
      <c r="C2866" t="s">
        <v>8759</v>
      </c>
      <c r="D2866" t="s">
        <v>8760</v>
      </c>
    </row>
    <row r="2867" spans="1:4">
      <c r="A2867" t="s">
        <v>168</v>
      </c>
      <c r="B2867" t="s">
        <v>8761</v>
      </c>
      <c r="C2867" t="s">
        <v>8762</v>
      </c>
      <c r="D2867" t="s">
        <v>8763</v>
      </c>
    </row>
    <row r="2868" spans="1:4">
      <c r="A2868" t="s">
        <v>168</v>
      </c>
      <c r="B2868" t="s">
        <v>8764</v>
      </c>
      <c r="C2868" t="s">
        <v>8765</v>
      </c>
      <c r="D2868" t="s">
        <v>8766</v>
      </c>
    </row>
    <row r="2869" spans="1:4">
      <c r="A2869" t="s">
        <v>168</v>
      </c>
      <c r="B2869" t="s">
        <v>8767</v>
      </c>
      <c r="C2869" t="s">
        <v>8768</v>
      </c>
      <c r="D2869" t="s">
        <v>8769</v>
      </c>
    </row>
    <row r="2870" spans="1:4">
      <c r="A2870" t="s">
        <v>168</v>
      </c>
      <c r="B2870" t="s">
        <v>8770</v>
      </c>
      <c r="C2870" t="s">
        <v>8771</v>
      </c>
      <c r="D2870" t="s">
        <v>8772</v>
      </c>
    </row>
    <row r="2871" spans="1:4">
      <c r="A2871" t="s">
        <v>168</v>
      </c>
      <c r="B2871" t="s">
        <v>8773</v>
      </c>
      <c r="C2871" t="s">
        <v>8774</v>
      </c>
      <c r="D2871" t="s">
        <v>8775</v>
      </c>
    </row>
    <row r="2872" spans="1:4">
      <c r="A2872" t="s">
        <v>168</v>
      </c>
      <c r="B2872" t="s">
        <v>8776</v>
      </c>
      <c r="C2872" t="s">
        <v>8777</v>
      </c>
      <c r="D2872" t="s">
        <v>8778</v>
      </c>
    </row>
    <row r="2873" spans="1:4">
      <c r="A2873" t="s">
        <v>168</v>
      </c>
      <c r="B2873" t="s">
        <v>8779</v>
      </c>
      <c r="C2873" t="s">
        <v>8780</v>
      </c>
      <c r="D2873" t="s">
        <v>8781</v>
      </c>
    </row>
    <row r="2874" spans="1:4">
      <c r="A2874" t="s">
        <v>168</v>
      </c>
      <c r="B2874" t="s">
        <v>8782</v>
      </c>
      <c r="C2874" t="s">
        <v>8783</v>
      </c>
      <c r="D2874" t="s">
        <v>8784</v>
      </c>
    </row>
    <row r="2875" spans="1:4">
      <c r="A2875" t="s">
        <v>168</v>
      </c>
      <c r="B2875" t="s">
        <v>8785</v>
      </c>
      <c r="C2875" t="s">
        <v>8786</v>
      </c>
      <c r="D2875" t="s">
        <v>8787</v>
      </c>
    </row>
    <row r="2876" spans="1:4">
      <c r="A2876" t="s">
        <v>168</v>
      </c>
      <c r="B2876" t="s">
        <v>8788</v>
      </c>
      <c r="C2876" t="s">
        <v>8789</v>
      </c>
      <c r="D2876" t="s">
        <v>8790</v>
      </c>
    </row>
    <row r="2877" spans="1:4">
      <c r="A2877" t="s">
        <v>168</v>
      </c>
      <c r="B2877" t="s">
        <v>8791</v>
      </c>
      <c r="C2877" t="s">
        <v>8792</v>
      </c>
      <c r="D2877" t="s">
        <v>8793</v>
      </c>
    </row>
    <row r="2878" spans="1:4">
      <c r="A2878" t="s">
        <v>168</v>
      </c>
      <c r="B2878" t="s">
        <v>8794</v>
      </c>
      <c r="C2878" t="s">
        <v>8795</v>
      </c>
      <c r="D2878" t="s">
        <v>8796</v>
      </c>
    </row>
    <row r="2879" spans="1:4">
      <c r="A2879" t="s">
        <v>168</v>
      </c>
      <c r="B2879" t="s">
        <v>8797</v>
      </c>
      <c r="C2879" t="s">
        <v>8798</v>
      </c>
      <c r="D2879" t="s">
        <v>8799</v>
      </c>
    </row>
    <row r="2880" spans="1:4">
      <c r="A2880" t="s">
        <v>168</v>
      </c>
      <c r="B2880" t="s">
        <v>8800</v>
      </c>
      <c r="C2880" t="s">
        <v>8801</v>
      </c>
      <c r="D2880" t="s">
        <v>8802</v>
      </c>
    </row>
    <row r="2881" spans="1:4">
      <c r="A2881" t="s">
        <v>168</v>
      </c>
      <c r="B2881" t="s">
        <v>8803</v>
      </c>
      <c r="C2881" t="s">
        <v>8804</v>
      </c>
      <c r="D2881" t="s">
        <v>8805</v>
      </c>
    </row>
    <row r="2882" spans="1:4">
      <c r="A2882" t="s">
        <v>168</v>
      </c>
      <c r="B2882" t="s">
        <v>8806</v>
      </c>
      <c r="C2882" t="s">
        <v>8807</v>
      </c>
      <c r="D2882" t="s">
        <v>8808</v>
      </c>
    </row>
    <row r="2883" spans="1:4">
      <c r="A2883" t="s">
        <v>168</v>
      </c>
      <c r="B2883" t="s">
        <v>8809</v>
      </c>
      <c r="C2883" t="s">
        <v>8810</v>
      </c>
      <c r="D2883" t="s">
        <v>8811</v>
      </c>
    </row>
    <row r="2884" spans="1:4">
      <c r="A2884" t="s">
        <v>168</v>
      </c>
      <c r="B2884" t="s">
        <v>8812</v>
      </c>
      <c r="C2884" t="s">
        <v>8813</v>
      </c>
      <c r="D2884" t="s">
        <v>8814</v>
      </c>
    </row>
    <row r="2885" spans="1:4">
      <c r="A2885" t="s">
        <v>168</v>
      </c>
      <c r="B2885" t="s">
        <v>8815</v>
      </c>
      <c r="C2885" t="s">
        <v>8816</v>
      </c>
      <c r="D2885" t="s">
        <v>8817</v>
      </c>
    </row>
    <row r="2886" spans="1:4">
      <c r="A2886" t="s">
        <v>168</v>
      </c>
      <c r="B2886" t="s">
        <v>8818</v>
      </c>
      <c r="C2886" t="s">
        <v>8819</v>
      </c>
      <c r="D2886" t="s">
        <v>8820</v>
      </c>
    </row>
    <row r="2887" spans="1:4">
      <c r="A2887" t="s">
        <v>168</v>
      </c>
      <c r="B2887" t="s">
        <v>8821</v>
      </c>
      <c r="C2887" t="s">
        <v>8822</v>
      </c>
      <c r="D2887" t="s">
        <v>8823</v>
      </c>
    </row>
    <row r="2888" spans="1:4">
      <c r="A2888" t="s">
        <v>168</v>
      </c>
      <c r="B2888" t="s">
        <v>8824</v>
      </c>
      <c r="C2888" t="s">
        <v>8825</v>
      </c>
      <c r="D2888" t="s">
        <v>8826</v>
      </c>
    </row>
    <row r="2889" spans="1:4">
      <c r="A2889" t="s">
        <v>168</v>
      </c>
      <c r="B2889" t="s">
        <v>8827</v>
      </c>
      <c r="C2889" t="s">
        <v>8828</v>
      </c>
      <c r="D2889" t="s">
        <v>8829</v>
      </c>
    </row>
    <row r="2890" spans="1:4">
      <c r="A2890" t="s">
        <v>168</v>
      </c>
      <c r="B2890" t="s">
        <v>8830</v>
      </c>
      <c r="C2890" t="s">
        <v>8831</v>
      </c>
      <c r="D2890" t="s">
        <v>8832</v>
      </c>
    </row>
    <row r="2891" spans="1:4">
      <c r="A2891" t="s">
        <v>168</v>
      </c>
      <c r="B2891" t="s">
        <v>8833</v>
      </c>
      <c r="C2891" t="s">
        <v>8834</v>
      </c>
      <c r="D2891" t="s">
        <v>8835</v>
      </c>
    </row>
    <row r="2892" spans="1:4">
      <c r="A2892" t="s">
        <v>168</v>
      </c>
      <c r="B2892" t="s">
        <v>8836</v>
      </c>
      <c r="C2892" t="s">
        <v>8837</v>
      </c>
      <c r="D2892" t="s">
        <v>8838</v>
      </c>
    </row>
    <row r="2893" spans="1:4">
      <c r="A2893" t="s">
        <v>168</v>
      </c>
      <c r="B2893" t="s">
        <v>8839</v>
      </c>
      <c r="C2893" t="s">
        <v>8840</v>
      </c>
      <c r="D2893" t="s">
        <v>8841</v>
      </c>
    </row>
    <row r="2894" spans="1:4">
      <c r="A2894" t="s">
        <v>168</v>
      </c>
      <c r="B2894" t="s">
        <v>8842</v>
      </c>
      <c r="C2894" t="s">
        <v>8843</v>
      </c>
      <c r="D2894" t="s">
        <v>8844</v>
      </c>
    </row>
    <row r="2895" spans="1:4">
      <c r="A2895" t="s">
        <v>168</v>
      </c>
      <c r="B2895" t="s">
        <v>8845</v>
      </c>
      <c r="C2895" t="s">
        <v>8846</v>
      </c>
      <c r="D2895" t="s">
        <v>8847</v>
      </c>
    </row>
    <row r="2896" spans="1:4">
      <c r="A2896" t="s">
        <v>168</v>
      </c>
      <c r="B2896" t="s">
        <v>8848</v>
      </c>
      <c r="C2896" t="s">
        <v>8849</v>
      </c>
      <c r="D2896" t="s">
        <v>8850</v>
      </c>
    </row>
    <row r="2897" spans="1:4">
      <c r="A2897" t="s">
        <v>168</v>
      </c>
      <c r="B2897" t="s">
        <v>8851</v>
      </c>
      <c r="C2897" t="s">
        <v>8852</v>
      </c>
      <c r="D2897" t="s">
        <v>8853</v>
      </c>
    </row>
    <row r="2898" spans="1:4">
      <c r="A2898" t="s">
        <v>168</v>
      </c>
      <c r="B2898" t="s">
        <v>8854</v>
      </c>
      <c r="C2898" t="s">
        <v>8855</v>
      </c>
      <c r="D2898" t="s">
        <v>8856</v>
      </c>
    </row>
    <row r="2899" spans="1:4">
      <c r="A2899" t="s">
        <v>168</v>
      </c>
      <c r="B2899" t="s">
        <v>8857</v>
      </c>
      <c r="C2899" t="s">
        <v>8858</v>
      </c>
      <c r="D2899" t="s">
        <v>8859</v>
      </c>
    </row>
    <row r="2900" spans="1:4">
      <c r="A2900" t="s">
        <v>168</v>
      </c>
      <c r="B2900" t="s">
        <v>8860</v>
      </c>
      <c r="C2900" t="s">
        <v>8861</v>
      </c>
      <c r="D2900" t="s">
        <v>8862</v>
      </c>
    </row>
    <row r="2901" spans="1:4">
      <c r="A2901" t="s">
        <v>168</v>
      </c>
      <c r="B2901" t="s">
        <v>8863</v>
      </c>
      <c r="C2901" t="s">
        <v>8864</v>
      </c>
      <c r="D2901" t="s">
        <v>8865</v>
      </c>
    </row>
    <row r="2902" spans="1:4">
      <c r="A2902" t="s">
        <v>168</v>
      </c>
      <c r="B2902" t="s">
        <v>8866</v>
      </c>
      <c r="C2902" t="s">
        <v>8867</v>
      </c>
      <c r="D2902" t="s">
        <v>8868</v>
      </c>
    </row>
    <row r="2903" spans="1:4">
      <c r="A2903" t="s">
        <v>168</v>
      </c>
      <c r="B2903" t="s">
        <v>8869</v>
      </c>
      <c r="C2903" t="s">
        <v>8870</v>
      </c>
      <c r="D2903" t="s">
        <v>8871</v>
      </c>
    </row>
    <row r="2904" spans="1:4">
      <c r="A2904" t="s">
        <v>168</v>
      </c>
      <c r="B2904" t="s">
        <v>8872</v>
      </c>
      <c r="C2904" t="s">
        <v>8873</v>
      </c>
      <c r="D2904" t="s">
        <v>8874</v>
      </c>
    </row>
    <row r="2905" spans="1:4">
      <c r="A2905" t="s">
        <v>168</v>
      </c>
      <c r="B2905" t="s">
        <v>8875</v>
      </c>
      <c r="C2905" t="s">
        <v>8876</v>
      </c>
      <c r="D2905" t="s">
        <v>8877</v>
      </c>
    </row>
    <row r="2906" spans="1:4">
      <c r="A2906" t="s">
        <v>168</v>
      </c>
      <c r="B2906" t="s">
        <v>8878</v>
      </c>
      <c r="C2906" t="s">
        <v>8879</v>
      </c>
      <c r="D2906" t="s">
        <v>8880</v>
      </c>
    </row>
    <row r="2907" spans="1:4">
      <c r="A2907" t="s">
        <v>168</v>
      </c>
      <c r="B2907" t="s">
        <v>8881</v>
      </c>
      <c r="C2907" t="s">
        <v>8882</v>
      </c>
      <c r="D2907" t="s">
        <v>8883</v>
      </c>
    </row>
    <row r="2908" spans="1:4">
      <c r="A2908" t="s">
        <v>168</v>
      </c>
      <c r="B2908" t="s">
        <v>8884</v>
      </c>
      <c r="C2908" t="s">
        <v>8885</v>
      </c>
      <c r="D2908" t="s">
        <v>8886</v>
      </c>
    </row>
    <row r="2909" spans="1:4">
      <c r="A2909" t="s">
        <v>168</v>
      </c>
      <c r="B2909" t="s">
        <v>8887</v>
      </c>
      <c r="C2909" t="s">
        <v>8888</v>
      </c>
      <c r="D2909" t="s">
        <v>8889</v>
      </c>
    </row>
    <row r="2910" spans="1:4">
      <c r="A2910" t="s">
        <v>168</v>
      </c>
      <c r="B2910" t="s">
        <v>8890</v>
      </c>
      <c r="C2910" t="s">
        <v>8891</v>
      </c>
      <c r="D2910" t="s">
        <v>8892</v>
      </c>
    </row>
    <row r="2911" spans="1:4">
      <c r="A2911" t="s">
        <v>168</v>
      </c>
      <c r="B2911" t="s">
        <v>8893</v>
      </c>
      <c r="C2911" t="s">
        <v>8894</v>
      </c>
      <c r="D2911" t="s">
        <v>8895</v>
      </c>
    </row>
    <row r="2912" spans="1:4">
      <c r="A2912" t="s">
        <v>168</v>
      </c>
      <c r="B2912" t="s">
        <v>8896</v>
      </c>
      <c r="C2912" t="s">
        <v>8897</v>
      </c>
      <c r="D2912" t="s">
        <v>8898</v>
      </c>
    </row>
    <row r="2913" spans="1:4">
      <c r="A2913" t="s">
        <v>168</v>
      </c>
      <c r="B2913" t="s">
        <v>8899</v>
      </c>
      <c r="C2913" t="s">
        <v>8900</v>
      </c>
      <c r="D2913" t="s">
        <v>8901</v>
      </c>
    </row>
    <row r="2914" spans="1:4">
      <c r="A2914" t="s">
        <v>168</v>
      </c>
      <c r="B2914" t="s">
        <v>8902</v>
      </c>
      <c r="C2914" t="s">
        <v>8903</v>
      </c>
      <c r="D2914" t="s">
        <v>8904</v>
      </c>
    </row>
    <row r="2915" spans="1:4">
      <c r="A2915" t="s">
        <v>168</v>
      </c>
      <c r="B2915" t="s">
        <v>8905</v>
      </c>
      <c r="C2915" t="s">
        <v>8906</v>
      </c>
      <c r="D2915" t="s">
        <v>8907</v>
      </c>
    </row>
    <row r="2916" spans="1:4">
      <c r="A2916" t="s">
        <v>168</v>
      </c>
      <c r="B2916" t="s">
        <v>8908</v>
      </c>
      <c r="C2916" t="s">
        <v>8909</v>
      </c>
      <c r="D2916" t="s">
        <v>8910</v>
      </c>
    </row>
    <row r="2917" spans="1:4">
      <c r="A2917" t="s">
        <v>168</v>
      </c>
      <c r="B2917" t="s">
        <v>8911</v>
      </c>
      <c r="C2917" t="s">
        <v>8912</v>
      </c>
      <c r="D2917" t="s">
        <v>8913</v>
      </c>
    </row>
    <row r="2918" spans="1:4">
      <c r="A2918" t="s">
        <v>168</v>
      </c>
      <c r="B2918" t="s">
        <v>8914</v>
      </c>
      <c r="C2918" t="s">
        <v>8915</v>
      </c>
      <c r="D2918" t="s">
        <v>8916</v>
      </c>
    </row>
    <row r="2919" spans="1:4">
      <c r="A2919" t="s">
        <v>168</v>
      </c>
      <c r="B2919" t="s">
        <v>8917</v>
      </c>
      <c r="C2919" t="s">
        <v>8918</v>
      </c>
      <c r="D2919" t="s">
        <v>8919</v>
      </c>
    </row>
    <row r="2920" spans="1:4">
      <c r="A2920" t="s">
        <v>168</v>
      </c>
      <c r="B2920" t="s">
        <v>8920</v>
      </c>
      <c r="C2920" t="s">
        <v>8921</v>
      </c>
      <c r="D2920" t="s">
        <v>8922</v>
      </c>
    </row>
    <row r="2921" spans="1:4">
      <c r="A2921" t="s">
        <v>168</v>
      </c>
      <c r="B2921" t="s">
        <v>8923</v>
      </c>
      <c r="C2921" t="s">
        <v>8924</v>
      </c>
      <c r="D2921" t="s">
        <v>8925</v>
      </c>
    </row>
    <row r="2922" spans="1:4">
      <c r="A2922" t="s">
        <v>168</v>
      </c>
      <c r="B2922" t="s">
        <v>8926</v>
      </c>
      <c r="C2922" t="s">
        <v>8927</v>
      </c>
      <c r="D2922" t="s">
        <v>8928</v>
      </c>
    </row>
    <row r="2923" spans="1:4">
      <c r="A2923" t="s">
        <v>168</v>
      </c>
      <c r="B2923" t="s">
        <v>8929</v>
      </c>
      <c r="C2923" t="s">
        <v>8930</v>
      </c>
      <c r="D2923" t="s">
        <v>8931</v>
      </c>
    </row>
    <row r="2924" spans="1:4">
      <c r="A2924" t="s">
        <v>168</v>
      </c>
      <c r="B2924" t="s">
        <v>8932</v>
      </c>
      <c r="C2924" t="s">
        <v>8933</v>
      </c>
      <c r="D2924" t="s">
        <v>8934</v>
      </c>
    </row>
    <row r="2925" spans="1:4">
      <c r="A2925" t="s">
        <v>168</v>
      </c>
      <c r="B2925" t="s">
        <v>8935</v>
      </c>
      <c r="C2925" t="s">
        <v>8936</v>
      </c>
      <c r="D2925" t="s">
        <v>8937</v>
      </c>
    </row>
    <row r="2926" spans="1:4">
      <c r="A2926" t="s">
        <v>168</v>
      </c>
      <c r="B2926" t="s">
        <v>8938</v>
      </c>
      <c r="C2926" t="s">
        <v>8939</v>
      </c>
      <c r="D2926" t="s">
        <v>8940</v>
      </c>
    </row>
    <row r="2927" spans="1:4">
      <c r="A2927" t="s">
        <v>168</v>
      </c>
      <c r="B2927" t="s">
        <v>8941</v>
      </c>
      <c r="C2927" t="s">
        <v>8942</v>
      </c>
      <c r="D2927" t="s">
        <v>8943</v>
      </c>
    </row>
    <row r="2928" spans="1:4">
      <c r="A2928" t="s">
        <v>168</v>
      </c>
      <c r="B2928" t="s">
        <v>8944</v>
      </c>
      <c r="C2928" t="s">
        <v>8945</v>
      </c>
      <c r="D2928" t="s">
        <v>8946</v>
      </c>
    </row>
    <row r="2929" spans="1:4">
      <c r="A2929" t="s">
        <v>168</v>
      </c>
      <c r="B2929" t="s">
        <v>8947</v>
      </c>
      <c r="C2929" t="s">
        <v>8948</v>
      </c>
      <c r="D2929" t="s">
        <v>8949</v>
      </c>
    </row>
    <row r="2930" spans="1:4">
      <c r="A2930" t="s">
        <v>168</v>
      </c>
      <c r="B2930" t="s">
        <v>8950</v>
      </c>
      <c r="C2930" t="s">
        <v>8951</v>
      </c>
      <c r="D2930" t="s">
        <v>8952</v>
      </c>
    </row>
    <row r="2931" spans="1:4">
      <c r="A2931" t="s">
        <v>168</v>
      </c>
      <c r="B2931" t="s">
        <v>8953</v>
      </c>
      <c r="C2931" t="s">
        <v>8954</v>
      </c>
      <c r="D2931" t="s">
        <v>8955</v>
      </c>
    </row>
    <row r="2932" spans="1:4">
      <c r="A2932" t="s">
        <v>168</v>
      </c>
      <c r="B2932" t="s">
        <v>8956</v>
      </c>
      <c r="C2932" t="s">
        <v>8957</v>
      </c>
      <c r="D2932" t="s">
        <v>8958</v>
      </c>
    </row>
    <row r="2933" spans="1:4">
      <c r="A2933" t="s">
        <v>168</v>
      </c>
      <c r="B2933" t="s">
        <v>8959</v>
      </c>
      <c r="C2933" t="s">
        <v>8960</v>
      </c>
      <c r="D2933" t="s">
        <v>8961</v>
      </c>
    </row>
    <row r="2934" spans="1:4">
      <c r="A2934" t="s">
        <v>168</v>
      </c>
      <c r="B2934" t="s">
        <v>8962</v>
      </c>
      <c r="C2934" t="s">
        <v>8963</v>
      </c>
      <c r="D2934" t="s">
        <v>8964</v>
      </c>
    </row>
    <row r="2935" spans="1:4">
      <c r="A2935" t="s">
        <v>168</v>
      </c>
      <c r="B2935" t="s">
        <v>8965</v>
      </c>
      <c r="C2935" t="s">
        <v>8966</v>
      </c>
      <c r="D2935" t="s">
        <v>8967</v>
      </c>
    </row>
    <row r="2936" spans="1:4">
      <c r="A2936" t="s">
        <v>168</v>
      </c>
      <c r="B2936" t="s">
        <v>8968</v>
      </c>
      <c r="C2936" t="s">
        <v>8969</v>
      </c>
      <c r="D2936" t="s">
        <v>8970</v>
      </c>
    </row>
    <row r="2937" spans="1:4">
      <c r="A2937" t="s">
        <v>168</v>
      </c>
      <c r="B2937" t="s">
        <v>8971</v>
      </c>
      <c r="C2937" t="s">
        <v>8972</v>
      </c>
      <c r="D2937" t="s">
        <v>8973</v>
      </c>
    </row>
    <row r="2938" spans="1:4">
      <c r="A2938" t="s">
        <v>168</v>
      </c>
      <c r="B2938" t="s">
        <v>8974</v>
      </c>
      <c r="C2938" t="s">
        <v>8975</v>
      </c>
      <c r="D2938" t="s">
        <v>8976</v>
      </c>
    </row>
    <row r="2939" spans="1:4">
      <c r="A2939" t="s">
        <v>168</v>
      </c>
      <c r="B2939" t="s">
        <v>8977</v>
      </c>
      <c r="C2939" t="s">
        <v>8978</v>
      </c>
      <c r="D2939" t="s">
        <v>8979</v>
      </c>
    </row>
    <row r="2940" spans="1:4">
      <c r="A2940" t="s">
        <v>168</v>
      </c>
      <c r="B2940" t="s">
        <v>8980</v>
      </c>
      <c r="C2940" t="s">
        <v>8981</v>
      </c>
      <c r="D2940" t="s">
        <v>8982</v>
      </c>
    </row>
    <row r="2941" spans="1:4">
      <c r="A2941" t="s">
        <v>168</v>
      </c>
      <c r="B2941" t="s">
        <v>8983</v>
      </c>
      <c r="C2941" t="s">
        <v>8984</v>
      </c>
      <c r="D2941" t="s">
        <v>8985</v>
      </c>
    </row>
    <row r="2942" spans="1:4">
      <c r="A2942" t="s">
        <v>168</v>
      </c>
      <c r="B2942" t="s">
        <v>8986</v>
      </c>
      <c r="C2942" t="s">
        <v>8987</v>
      </c>
      <c r="D2942" t="s">
        <v>8988</v>
      </c>
    </row>
    <row r="2943" spans="1:4">
      <c r="A2943" t="s">
        <v>168</v>
      </c>
      <c r="B2943" t="s">
        <v>8989</v>
      </c>
      <c r="C2943" t="s">
        <v>8990</v>
      </c>
      <c r="D2943" t="s">
        <v>8991</v>
      </c>
    </row>
    <row r="2944" spans="1:4">
      <c r="A2944" t="s">
        <v>168</v>
      </c>
      <c r="B2944" t="s">
        <v>8992</v>
      </c>
      <c r="C2944" t="s">
        <v>8993</v>
      </c>
      <c r="D2944" t="s">
        <v>8994</v>
      </c>
    </row>
    <row r="2945" spans="1:4">
      <c r="A2945" t="s">
        <v>168</v>
      </c>
      <c r="B2945" t="s">
        <v>8995</v>
      </c>
      <c r="C2945" t="s">
        <v>8996</v>
      </c>
      <c r="D2945" t="s">
        <v>8997</v>
      </c>
    </row>
    <row r="2946" spans="1:4">
      <c r="A2946" t="s">
        <v>168</v>
      </c>
      <c r="B2946" t="s">
        <v>8998</v>
      </c>
      <c r="C2946" t="s">
        <v>8999</v>
      </c>
      <c r="D2946" t="s">
        <v>9000</v>
      </c>
    </row>
    <row r="2947" spans="1:4">
      <c r="A2947" t="s">
        <v>168</v>
      </c>
      <c r="B2947" t="s">
        <v>9001</v>
      </c>
      <c r="C2947" t="s">
        <v>9002</v>
      </c>
      <c r="D2947" t="s">
        <v>9003</v>
      </c>
    </row>
    <row r="2948" spans="1:4">
      <c r="A2948" t="s">
        <v>168</v>
      </c>
      <c r="B2948" t="s">
        <v>9004</v>
      </c>
      <c r="C2948" t="s">
        <v>9005</v>
      </c>
      <c r="D2948" t="s">
        <v>9006</v>
      </c>
    </row>
    <row r="2949" spans="1:4">
      <c r="A2949" t="s">
        <v>168</v>
      </c>
      <c r="B2949" t="s">
        <v>9007</v>
      </c>
      <c r="C2949" t="s">
        <v>9008</v>
      </c>
      <c r="D2949" t="s">
        <v>9009</v>
      </c>
    </row>
    <row r="2950" spans="1:4">
      <c r="A2950" t="s">
        <v>168</v>
      </c>
      <c r="B2950" t="s">
        <v>9010</v>
      </c>
      <c r="C2950" t="s">
        <v>9011</v>
      </c>
      <c r="D2950" t="s">
        <v>9012</v>
      </c>
    </row>
    <row r="2951" spans="1:4">
      <c r="A2951" t="s">
        <v>168</v>
      </c>
      <c r="B2951" t="s">
        <v>9013</v>
      </c>
      <c r="C2951" t="s">
        <v>9014</v>
      </c>
      <c r="D2951" t="s">
        <v>9015</v>
      </c>
    </row>
    <row r="2952" spans="1:4">
      <c r="A2952" t="s">
        <v>168</v>
      </c>
      <c r="B2952" t="s">
        <v>9016</v>
      </c>
      <c r="C2952" t="s">
        <v>9017</v>
      </c>
      <c r="D2952" t="s">
        <v>9018</v>
      </c>
    </row>
    <row r="2953" spans="1:4">
      <c r="A2953" t="s">
        <v>168</v>
      </c>
      <c r="B2953" t="s">
        <v>9019</v>
      </c>
      <c r="C2953" t="s">
        <v>9020</v>
      </c>
      <c r="D2953" t="s">
        <v>9021</v>
      </c>
    </row>
    <row r="2954" spans="1:4">
      <c r="A2954" t="s">
        <v>168</v>
      </c>
      <c r="B2954" t="s">
        <v>9022</v>
      </c>
      <c r="C2954" t="s">
        <v>9023</v>
      </c>
      <c r="D2954" t="s">
        <v>9024</v>
      </c>
    </row>
    <row r="2955" spans="1:4">
      <c r="A2955" t="s">
        <v>168</v>
      </c>
      <c r="B2955" t="s">
        <v>9025</v>
      </c>
      <c r="C2955" t="s">
        <v>9026</v>
      </c>
      <c r="D2955" t="s">
        <v>9027</v>
      </c>
    </row>
    <row r="2956" spans="1:4">
      <c r="A2956" t="s">
        <v>168</v>
      </c>
      <c r="B2956" t="s">
        <v>9028</v>
      </c>
      <c r="C2956" t="s">
        <v>9029</v>
      </c>
      <c r="D2956" t="s">
        <v>9030</v>
      </c>
    </row>
    <row r="2957" spans="1:4">
      <c r="A2957" t="s">
        <v>168</v>
      </c>
      <c r="B2957" t="s">
        <v>9031</v>
      </c>
      <c r="C2957" t="s">
        <v>9032</v>
      </c>
      <c r="D2957" t="s">
        <v>9033</v>
      </c>
    </row>
    <row r="2958" spans="1:4">
      <c r="A2958" t="s">
        <v>168</v>
      </c>
      <c r="B2958" t="s">
        <v>9034</v>
      </c>
      <c r="C2958" t="s">
        <v>9035</v>
      </c>
      <c r="D2958" t="s">
        <v>9036</v>
      </c>
    </row>
    <row r="2959" spans="1:4">
      <c r="A2959" t="s">
        <v>168</v>
      </c>
      <c r="B2959" t="s">
        <v>9037</v>
      </c>
      <c r="C2959" t="s">
        <v>9038</v>
      </c>
      <c r="D2959" t="s">
        <v>9039</v>
      </c>
    </row>
    <row r="2960" spans="1:4">
      <c r="A2960" t="s">
        <v>168</v>
      </c>
      <c r="B2960" t="s">
        <v>9040</v>
      </c>
      <c r="C2960" t="s">
        <v>9041</v>
      </c>
      <c r="D2960" t="s">
        <v>9042</v>
      </c>
    </row>
    <row r="2961" spans="1:4">
      <c r="A2961" t="s">
        <v>168</v>
      </c>
      <c r="B2961" t="s">
        <v>9043</v>
      </c>
      <c r="C2961" t="s">
        <v>9044</v>
      </c>
      <c r="D2961" t="s">
        <v>9045</v>
      </c>
    </row>
    <row r="2962" spans="1:4">
      <c r="A2962" t="s">
        <v>168</v>
      </c>
      <c r="B2962" t="s">
        <v>9046</v>
      </c>
      <c r="C2962" t="s">
        <v>9047</v>
      </c>
      <c r="D2962" t="s">
        <v>9048</v>
      </c>
    </row>
    <row r="2963" spans="1:4">
      <c r="A2963" t="s">
        <v>168</v>
      </c>
      <c r="B2963" t="s">
        <v>9049</v>
      </c>
      <c r="C2963" t="s">
        <v>9050</v>
      </c>
      <c r="D2963" t="s">
        <v>9051</v>
      </c>
    </row>
    <row r="2964" spans="1:4">
      <c r="A2964" t="s">
        <v>168</v>
      </c>
      <c r="B2964" t="s">
        <v>9052</v>
      </c>
      <c r="C2964" t="s">
        <v>9053</v>
      </c>
      <c r="D2964" t="s">
        <v>9054</v>
      </c>
    </row>
    <row r="2965" spans="1:4">
      <c r="A2965" t="s">
        <v>168</v>
      </c>
      <c r="B2965" t="s">
        <v>9055</v>
      </c>
      <c r="C2965" t="s">
        <v>9056</v>
      </c>
      <c r="D2965" t="s">
        <v>9057</v>
      </c>
    </row>
    <row r="2966" spans="1:4">
      <c r="A2966" t="s">
        <v>168</v>
      </c>
      <c r="B2966" t="s">
        <v>9058</v>
      </c>
      <c r="C2966" t="s">
        <v>9059</v>
      </c>
      <c r="D2966" t="s">
        <v>9060</v>
      </c>
    </row>
    <row r="2967" spans="1:4">
      <c r="A2967" t="s">
        <v>168</v>
      </c>
      <c r="B2967" t="s">
        <v>9061</v>
      </c>
      <c r="C2967" t="s">
        <v>9062</v>
      </c>
      <c r="D2967" t="s">
        <v>9063</v>
      </c>
    </row>
    <row r="2968" spans="1:4">
      <c r="A2968" t="s">
        <v>168</v>
      </c>
      <c r="B2968" t="s">
        <v>9064</v>
      </c>
      <c r="C2968" t="s">
        <v>9065</v>
      </c>
      <c r="D2968" t="s">
        <v>9066</v>
      </c>
    </row>
    <row r="2969" spans="1:4">
      <c r="A2969" t="s">
        <v>168</v>
      </c>
      <c r="B2969" t="s">
        <v>9067</v>
      </c>
      <c r="C2969" t="s">
        <v>9068</v>
      </c>
      <c r="D2969" t="s">
        <v>9069</v>
      </c>
    </row>
    <row r="2970" spans="1:4">
      <c r="A2970" t="s">
        <v>168</v>
      </c>
      <c r="B2970" t="s">
        <v>9070</v>
      </c>
      <c r="C2970" t="s">
        <v>9071</v>
      </c>
      <c r="D2970" t="s">
        <v>9072</v>
      </c>
    </row>
    <row r="2971" spans="1:4">
      <c r="A2971" t="s">
        <v>168</v>
      </c>
      <c r="B2971" t="s">
        <v>9073</v>
      </c>
      <c r="C2971" t="s">
        <v>9074</v>
      </c>
      <c r="D2971" t="s">
        <v>9075</v>
      </c>
    </row>
    <row r="2972" spans="1:4">
      <c r="A2972" t="s">
        <v>168</v>
      </c>
      <c r="B2972" t="s">
        <v>9076</v>
      </c>
      <c r="C2972" t="s">
        <v>9077</v>
      </c>
      <c r="D2972" t="s">
        <v>9078</v>
      </c>
    </row>
    <row r="2973" spans="1:4">
      <c r="A2973" t="s">
        <v>168</v>
      </c>
      <c r="B2973" t="s">
        <v>9079</v>
      </c>
      <c r="C2973" t="s">
        <v>9080</v>
      </c>
      <c r="D2973" t="s">
        <v>9081</v>
      </c>
    </row>
    <row r="2974" spans="1:4">
      <c r="A2974" t="s">
        <v>168</v>
      </c>
      <c r="B2974" t="s">
        <v>9082</v>
      </c>
      <c r="C2974" t="s">
        <v>9083</v>
      </c>
      <c r="D2974" t="s">
        <v>9084</v>
      </c>
    </row>
    <row r="2975" spans="1:4">
      <c r="A2975" t="s">
        <v>168</v>
      </c>
      <c r="B2975" t="s">
        <v>9085</v>
      </c>
      <c r="C2975" t="s">
        <v>9086</v>
      </c>
      <c r="D2975" t="s">
        <v>9087</v>
      </c>
    </row>
    <row r="2976" spans="1:4">
      <c r="A2976" t="s">
        <v>168</v>
      </c>
      <c r="B2976" t="s">
        <v>9088</v>
      </c>
      <c r="C2976" t="s">
        <v>9089</v>
      </c>
      <c r="D2976" t="s">
        <v>9090</v>
      </c>
    </row>
    <row r="2977" spans="1:4">
      <c r="A2977" t="s">
        <v>168</v>
      </c>
      <c r="B2977" t="s">
        <v>9091</v>
      </c>
      <c r="C2977" t="s">
        <v>9092</v>
      </c>
      <c r="D2977" t="s">
        <v>9093</v>
      </c>
    </row>
    <row r="2978" spans="1:4">
      <c r="A2978" t="s">
        <v>168</v>
      </c>
      <c r="B2978" t="s">
        <v>9094</v>
      </c>
      <c r="C2978" t="s">
        <v>9095</v>
      </c>
      <c r="D2978" t="s">
        <v>9096</v>
      </c>
    </row>
    <row r="2979" spans="1:4">
      <c r="A2979" t="s">
        <v>168</v>
      </c>
      <c r="B2979" t="s">
        <v>9097</v>
      </c>
      <c r="C2979" t="s">
        <v>9098</v>
      </c>
      <c r="D2979" t="s">
        <v>9099</v>
      </c>
    </row>
    <row r="2980" spans="1:4">
      <c r="A2980" t="s">
        <v>168</v>
      </c>
      <c r="B2980" t="s">
        <v>9100</v>
      </c>
      <c r="C2980" t="s">
        <v>9101</v>
      </c>
      <c r="D2980" t="s">
        <v>9102</v>
      </c>
    </row>
    <row r="2981" spans="1:4">
      <c r="A2981" t="s">
        <v>168</v>
      </c>
      <c r="B2981" t="s">
        <v>9103</v>
      </c>
      <c r="C2981" t="s">
        <v>9104</v>
      </c>
      <c r="D2981" t="s">
        <v>9105</v>
      </c>
    </row>
    <row r="2982" spans="1:4">
      <c r="A2982" t="s">
        <v>168</v>
      </c>
      <c r="B2982" t="s">
        <v>9106</v>
      </c>
      <c r="C2982" t="s">
        <v>9107</v>
      </c>
      <c r="D2982" t="s">
        <v>9108</v>
      </c>
    </row>
    <row r="2983" spans="1:4">
      <c r="A2983" t="s">
        <v>168</v>
      </c>
      <c r="B2983" t="s">
        <v>9109</v>
      </c>
      <c r="C2983" t="s">
        <v>9110</v>
      </c>
      <c r="D2983" t="s">
        <v>9111</v>
      </c>
    </row>
    <row r="2984" spans="1:4">
      <c r="A2984" t="s">
        <v>168</v>
      </c>
      <c r="B2984" t="s">
        <v>9112</v>
      </c>
      <c r="C2984" t="s">
        <v>9113</v>
      </c>
      <c r="D2984" t="s">
        <v>9114</v>
      </c>
    </row>
    <row r="2985" spans="1:4">
      <c r="A2985" t="s">
        <v>168</v>
      </c>
      <c r="B2985" t="s">
        <v>9115</v>
      </c>
      <c r="C2985" t="s">
        <v>9116</v>
      </c>
      <c r="D2985" t="s">
        <v>9117</v>
      </c>
    </row>
    <row r="2986" spans="1:4">
      <c r="A2986" t="s">
        <v>168</v>
      </c>
      <c r="B2986" t="s">
        <v>9118</v>
      </c>
      <c r="C2986" t="s">
        <v>9119</v>
      </c>
      <c r="D2986" t="s">
        <v>9120</v>
      </c>
    </row>
    <row r="2987" spans="1:4">
      <c r="A2987" t="s">
        <v>168</v>
      </c>
      <c r="B2987" t="s">
        <v>9121</v>
      </c>
      <c r="C2987" t="s">
        <v>9122</v>
      </c>
      <c r="D2987" t="s">
        <v>9123</v>
      </c>
    </row>
    <row r="2988" spans="1:4">
      <c r="A2988" t="s">
        <v>168</v>
      </c>
      <c r="B2988" t="s">
        <v>9124</v>
      </c>
      <c r="C2988" t="s">
        <v>9125</v>
      </c>
      <c r="D2988" t="s">
        <v>9126</v>
      </c>
    </row>
    <row r="2989" spans="1:4">
      <c r="A2989" t="s">
        <v>168</v>
      </c>
      <c r="B2989" t="s">
        <v>9127</v>
      </c>
      <c r="C2989" t="s">
        <v>9128</v>
      </c>
      <c r="D2989" t="s">
        <v>9129</v>
      </c>
    </row>
    <row r="2990" spans="1:4">
      <c r="A2990" t="s">
        <v>168</v>
      </c>
      <c r="B2990" t="s">
        <v>9130</v>
      </c>
      <c r="C2990" t="s">
        <v>9131</v>
      </c>
      <c r="D2990" t="s">
        <v>9132</v>
      </c>
    </row>
    <row r="2991" spans="1:4">
      <c r="A2991" t="s">
        <v>168</v>
      </c>
      <c r="B2991" t="s">
        <v>9133</v>
      </c>
      <c r="C2991" t="s">
        <v>9134</v>
      </c>
      <c r="D2991" t="s">
        <v>9135</v>
      </c>
    </row>
    <row r="2992" spans="1:4">
      <c r="A2992" t="s">
        <v>168</v>
      </c>
      <c r="B2992" t="s">
        <v>9136</v>
      </c>
      <c r="C2992" t="s">
        <v>9137</v>
      </c>
      <c r="D2992" t="s">
        <v>9138</v>
      </c>
    </row>
    <row r="2993" spans="1:4">
      <c r="A2993" t="s">
        <v>168</v>
      </c>
      <c r="B2993" t="s">
        <v>9139</v>
      </c>
      <c r="C2993" t="s">
        <v>9140</v>
      </c>
      <c r="D2993" t="s">
        <v>9141</v>
      </c>
    </row>
    <row r="2994" spans="1:4">
      <c r="A2994" t="s">
        <v>168</v>
      </c>
      <c r="B2994" t="s">
        <v>9142</v>
      </c>
      <c r="C2994" t="s">
        <v>9143</v>
      </c>
      <c r="D2994" t="s">
        <v>9144</v>
      </c>
    </row>
    <row r="2995" spans="1:4">
      <c r="A2995" t="s">
        <v>168</v>
      </c>
      <c r="B2995" t="s">
        <v>9145</v>
      </c>
      <c r="C2995" t="s">
        <v>9146</v>
      </c>
      <c r="D2995" t="s">
        <v>9147</v>
      </c>
    </row>
    <row r="2996" spans="1:4">
      <c r="A2996" t="s">
        <v>168</v>
      </c>
      <c r="B2996" t="s">
        <v>9148</v>
      </c>
      <c r="C2996" t="s">
        <v>9149</v>
      </c>
      <c r="D2996" t="s">
        <v>9150</v>
      </c>
    </row>
    <row r="2997" spans="1:4">
      <c r="A2997" t="s">
        <v>168</v>
      </c>
      <c r="B2997" t="s">
        <v>9151</v>
      </c>
      <c r="C2997" t="s">
        <v>9152</v>
      </c>
      <c r="D2997" t="s">
        <v>9153</v>
      </c>
    </row>
    <row r="2998" spans="1:4">
      <c r="A2998" t="s">
        <v>168</v>
      </c>
      <c r="B2998" t="s">
        <v>9154</v>
      </c>
      <c r="C2998" t="s">
        <v>9155</v>
      </c>
      <c r="D2998" t="s">
        <v>9156</v>
      </c>
    </row>
    <row r="2999" spans="1:4">
      <c r="A2999" t="s">
        <v>168</v>
      </c>
      <c r="B2999" t="s">
        <v>9157</v>
      </c>
      <c r="C2999" t="s">
        <v>9158</v>
      </c>
      <c r="D2999" t="s">
        <v>9159</v>
      </c>
    </row>
    <row r="3000" spans="1:4">
      <c r="A3000" t="s">
        <v>168</v>
      </c>
      <c r="B3000" t="s">
        <v>9160</v>
      </c>
      <c r="C3000" t="s">
        <v>9161</v>
      </c>
      <c r="D3000" t="s">
        <v>9162</v>
      </c>
    </row>
    <row r="3001" spans="1:4">
      <c r="A3001" t="s">
        <v>168</v>
      </c>
      <c r="B3001" t="s">
        <v>9163</v>
      </c>
      <c r="C3001" t="s">
        <v>9164</v>
      </c>
      <c r="D3001" t="s">
        <v>9165</v>
      </c>
    </row>
    <row r="3002" spans="1:4">
      <c r="A3002" t="s">
        <v>168</v>
      </c>
      <c r="B3002" t="s">
        <v>9166</v>
      </c>
      <c r="C3002" t="s">
        <v>9167</v>
      </c>
      <c r="D3002" t="s">
        <v>9168</v>
      </c>
    </row>
    <row r="3003" spans="1:4">
      <c r="A3003" t="s">
        <v>168</v>
      </c>
      <c r="B3003" t="s">
        <v>9169</v>
      </c>
      <c r="C3003" t="s">
        <v>9170</v>
      </c>
      <c r="D3003" t="s">
        <v>9171</v>
      </c>
    </row>
    <row r="3004" spans="1:4">
      <c r="A3004" t="s">
        <v>168</v>
      </c>
      <c r="B3004" t="s">
        <v>9172</v>
      </c>
      <c r="C3004" t="s">
        <v>9173</v>
      </c>
      <c r="D3004" t="s">
        <v>9174</v>
      </c>
    </row>
    <row r="3005" spans="1:4">
      <c r="A3005" t="s">
        <v>168</v>
      </c>
      <c r="B3005" t="s">
        <v>9175</v>
      </c>
      <c r="C3005" t="s">
        <v>9176</v>
      </c>
      <c r="D3005" t="s">
        <v>9177</v>
      </c>
    </row>
    <row r="3006" spans="1:4">
      <c r="A3006" t="s">
        <v>168</v>
      </c>
      <c r="B3006" t="s">
        <v>9178</v>
      </c>
      <c r="C3006" t="s">
        <v>9179</v>
      </c>
      <c r="D3006" t="s">
        <v>9180</v>
      </c>
    </row>
    <row r="3007" spans="1:4">
      <c r="A3007" t="s">
        <v>168</v>
      </c>
      <c r="B3007" t="s">
        <v>9181</v>
      </c>
      <c r="C3007" t="s">
        <v>9182</v>
      </c>
      <c r="D3007" t="s">
        <v>9183</v>
      </c>
    </row>
    <row r="3008" spans="1:4">
      <c r="A3008" t="s">
        <v>168</v>
      </c>
      <c r="B3008" t="s">
        <v>9184</v>
      </c>
      <c r="C3008" t="s">
        <v>9185</v>
      </c>
      <c r="D3008" t="s">
        <v>9186</v>
      </c>
    </row>
    <row r="3009" spans="1:4">
      <c r="A3009" t="s">
        <v>168</v>
      </c>
      <c r="B3009" t="s">
        <v>9187</v>
      </c>
      <c r="C3009" t="s">
        <v>9188</v>
      </c>
      <c r="D3009" t="s">
        <v>9189</v>
      </c>
    </row>
    <row r="3010" spans="1:4">
      <c r="A3010" t="s">
        <v>168</v>
      </c>
      <c r="B3010" t="s">
        <v>9190</v>
      </c>
      <c r="C3010" t="s">
        <v>9191</v>
      </c>
      <c r="D3010" t="s">
        <v>9192</v>
      </c>
    </row>
    <row r="3011" spans="1:4">
      <c r="A3011" t="s">
        <v>168</v>
      </c>
      <c r="B3011" t="s">
        <v>9193</v>
      </c>
      <c r="C3011" t="s">
        <v>9194</v>
      </c>
      <c r="D3011" t="s">
        <v>9195</v>
      </c>
    </row>
    <row r="3012" spans="1:4">
      <c r="A3012" t="s">
        <v>168</v>
      </c>
      <c r="B3012" t="s">
        <v>9196</v>
      </c>
      <c r="C3012" t="s">
        <v>9197</v>
      </c>
      <c r="D3012" t="s">
        <v>9198</v>
      </c>
    </row>
    <row r="3013" spans="1:4">
      <c r="A3013" t="s">
        <v>168</v>
      </c>
      <c r="B3013" t="s">
        <v>9199</v>
      </c>
      <c r="C3013" t="s">
        <v>9200</v>
      </c>
      <c r="D3013" t="s">
        <v>9201</v>
      </c>
    </row>
    <row r="3014" spans="1:4">
      <c r="A3014" t="s">
        <v>168</v>
      </c>
      <c r="B3014" t="s">
        <v>9202</v>
      </c>
      <c r="C3014" t="s">
        <v>9203</v>
      </c>
      <c r="D3014" t="s">
        <v>9204</v>
      </c>
    </row>
    <row r="3015" spans="1:4">
      <c r="A3015" t="s">
        <v>168</v>
      </c>
      <c r="B3015" t="s">
        <v>9205</v>
      </c>
      <c r="C3015" t="s">
        <v>9206</v>
      </c>
      <c r="D3015" t="s">
        <v>9207</v>
      </c>
    </row>
    <row r="3016" spans="1:4">
      <c r="A3016" t="s">
        <v>168</v>
      </c>
      <c r="B3016" t="s">
        <v>9208</v>
      </c>
      <c r="C3016" t="s">
        <v>9209</v>
      </c>
      <c r="D3016" t="s">
        <v>9210</v>
      </c>
    </row>
    <row r="3017" spans="1:4">
      <c r="A3017" t="s">
        <v>168</v>
      </c>
      <c r="B3017" t="s">
        <v>9211</v>
      </c>
      <c r="C3017" t="s">
        <v>9212</v>
      </c>
      <c r="D3017" t="s">
        <v>9213</v>
      </c>
    </row>
    <row r="3018" spans="1:4">
      <c r="A3018" t="s">
        <v>168</v>
      </c>
      <c r="B3018" t="s">
        <v>9214</v>
      </c>
      <c r="C3018" t="s">
        <v>9215</v>
      </c>
      <c r="D3018" t="s">
        <v>9216</v>
      </c>
    </row>
    <row r="3019" spans="1:4">
      <c r="A3019" t="s">
        <v>168</v>
      </c>
      <c r="B3019" t="s">
        <v>9217</v>
      </c>
      <c r="C3019" t="s">
        <v>9218</v>
      </c>
      <c r="D3019" t="s">
        <v>9219</v>
      </c>
    </row>
    <row r="3020" spans="1:4">
      <c r="A3020" t="s">
        <v>168</v>
      </c>
      <c r="B3020" t="s">
        <v>9220</v>
      </c>
      <c r="C3020" t="s">
        <v>9221</v>
      </c>
      <c r="D3020" t="s">
        <v>9222</v>
      </c>
    </row>
    <row r="3021" spans="1:4">
      <c r="A3021" t="s">
        <v>168</v>
      </c>
      <c r="B3021" t="s">
        <v>9223</v>
      </c>
      <c r="C3021" t="s">
        <v>9224</v>
      </c>
      <c r="D3021" t="s">
        <v>9225</v>
      </c>
    </row>
    <row r="3022" spans="1:4">
      <c r="A3022" t="s">
        <v>168</v>
      </c>
      <c r="B3022" t="s">
        <v>9226</v>
      </c>
      <c r="C3022" t="s">
        <v>9227</v>
      </c>
      <c r="D3022" t="s">
        <v>9228</v>
      </c>
    </row>
    <row r="3023" spans="1:4">
      <c r="A3023" t="s">
        <v>168</v>
      </c>
      <c r="B3023" t="s">
        <v>9229</v>
      </c>
      <c r="C3023" t="s">
        <v>9230</v>
      </c>
      <c r="D3023" t="s">
        <v>9231</v>
      </c>
    </row>
    <row r="3024" spans="1:4">
      <c r="A3024" t="s">
        <v>168</v>
      </c>
      <c r="B3024" t="s">
        <v>9232</v>
      </c>
      <c r="C3024" t="s">
        <v>9233</v>
      </c>
      <c r="D3024" t="s">
        <v>9234</v>
      </c>
    </row>
    <row r="3025" spans="1:4">
      <c r="A3025" t="s">
        <v>168</v>
      </c>
      <c r="B3025" t="s">
        <v>9235</v>
      </c>
      <c r="C3025" t="s">
        <v>9236</v>
      </c>
      <c r="D3025" t="s">
        <v>9237</v>
      </c>
    </row>
    <row r="3026" spans="1:4">
      <c r="A3026" t="s">
        <v>168</v>
      </c>
      <c r="B3026" t="s">
        <v>9238</v>
      </c>
      <c r="C3026" t="s">
        <v>9239</v>
      </c>
      <c r="D3026" t="s">
        <v>9240</v>
      </c>
    </row>
    <row r="3027" spans="1:4">
      <c r="A3027" t="s">
        <v>168</v>
      </c>
      <c r="B3027" t="s">
        <v>9241</v>
      </c>
      <c r="C3027" t="s">
        <v>9242</v>
      </c>
      <c r="D3027" t="s">
        <v>9243</v>
      </c>
    </row>
    <row r="3028" spans="1:4">
      <c r="A3028" t="s">
        <v>168</v>
      </c>
      <c r="B3028" t="s">
        <v>9244</v>
      </c>
      <c r="C3028" t="s">
        <v>9245</v>
      </c>
      <c r="D3028" t="s">
        <v>9246</v>
      </c>
    </row>
    <row r="3029" spans="1:4">
      <c r="A3029" t="s">
        <v>168</v>
      </c>
      <c r="B3029" t="s">
        <v>9247</v>
      </c>
      <c r="C3029" t="s">
        <v>9248</v>
      </c>
      <c r="D3029" t="s">
        <v>9249</v>
      </c>
    </row>
    <row r="3030" spans="1:4">
      <c r="A3030" t="s">
        <v>168</v>
      </c>
      <c r="B3030" t="s">
        <v>9250</v>
      </c>
      <c r="C3030" t="s">
        <v>9251</v>
      </c>
      <c r="D3030" t="s">
        <v>9252</v>
      </c>
    </row>
    <row r="3031" spans="1:4">
      <c r="A3031" t="s">
        <v>168</v>
      </c>
      <c r="B3031" t="s">
        <v>9253</v>
      </c>
      <c r="C3031" t="s">
        <v>9254</v>
      </c>
      <c r="D3031" t="s">
        <v>9255</v>
      </c>
    </row>
    <row r="3032" spans="1:4">
      <c r="A3032" t="s">
        <v>168</v>
      </c>
      <c r="B3032" t="s">
        <v>9256</v>
      </c>
      <c r="C3032" t="s">
        <v>9257</v>
      </c>
      <c r="D3032" t="s">
        <v>9258</v>
      </c>
    </row>
    <row r="3033" spans="1:4">
      <c r="A3033" t="s">
        <v>168</v>
      </c>
      <c r="B3033" t="s">
        <v>9259</v>
      </c>
      <c r="C3033" t="s">
        <v>9260</v>
      </c>
      <c r="D3033" t="s">
        <v>9261</v>
      </c>
    </row>
    <row r="3034" spans="1:4">
      <c r="A3034" t="s">
        <v>168</v>
      </c>
      <c r="B3034" t="s">
        <v>9262</v>
      </c>
      <c r="C3034" t="s">
        <v>9263</v>
      </c>
      <c r="D3034" t="s">
        <v>9264</v>
      </c>
    </row>
    <row r="3035" spans="1:4">
      <c r="A3035" t="s">
        <v>168</v>
      </c>
      <c r="B3035" t="s">
        <v>9265</v>
      </c>
      <c r="C3035" t="s">
        <v>9266</v>
      </c>
      <c r="D3035" t="s">
        <v>9267</v>
      </c>
    </row>
    <row r="3036" spans="1:4">
      <c r="A3036" t="s">
        <v>168</v>
      </c>
      <c r="B3036" t="s">
        <v>9268</v>
      </c>
      <c r="C3036" t="s">
        <v>9269</v>
      </c>
      <c r="D3036" t="s">
        <v>9270</v>
      </c>
    </row>
    <row r="3037" spans="1:4">
      <c r="A3037" t="s">
        <v>168</v>
      </c>
      <c r="B3037" t="s">
        <v>9271</v>
      </c>
      <c r="C3037" t="s">
        <v>9272</v>
      </c>
      <c r="D3037" t="s">
        <v>9273</v>
      </c>
    </row>
    <row r="3038" spans="1:4">
      <c r="A3038" t="s">
        <v>168</v>
      </c>
      <c r="B3038" t="s">
        <v>9274</v>
      </c>
      <c r="C3038" t="s">
        <v>9275</v>
      </c>
      <c r="D3038" t="s">
        <v>9276</v>
      </c>
    </row>
    <row r="3039" spans="1:4">
      <c r="A3039" t="s">
        <v>168</v>
      </c>
      <c r="B3039" t="s">
        <v>9277</v>
      </c>
      <c r="C3039" t="s">
        <v>9278</v>
      </c>
      <c r="D3039" t="s">
        <v>9279</v>
      </c>
    </row>
    <row r="3040" spans="1:4">
      <c r="A3040" t="s">
        <v>168</v>
      </c>
      <c r="B3040" t="s">
        <v>9280</v>
      </c>
      <c r="C3040" t="s">
        <v>9281</v>
      </c>
      <c r="D3040" t="s">
        <v>9282</v>
      </c>
    </row>
    <row r="3041" spans="1:4">
      <c r="A3041" t="s">
        <v>168</v>
      </c>
      <c r="B3041" t="s">
        <v>9283</v>
      </c>
      <c r="C3041" t="s">
        <v>9284</v>
      </c>
      <c r="D3041" t="s">
        <v>9285</v>
      </c>
    </row>
    <row r="3042" spans="1:4">
      <c r="A3042" t="s">
        <v>168</v>
      </c>
      <c r="B3042" t="s">
        <v>9286</v>
      </c>
      <c r="C3042" t="s">
        <v>9287</v>
      </c>
      <c r="D3042" t="s">
        <v>9288</v>
      </c>
    </row>
    <row r="3043" spans="1:4">
      <c r="A3043" t="s">
        <v>168</v>
      </c>
      <c r="B3043" t="s">
        <v>9289</v>
      </c>
      <c r="C3043" t="s">
        <v>9290</v>
      </c>
      <c r="D3043" t="s">
        <v>9291</v>
      </c>
    </row>
    <row r="3044" spans="1:4">
      <c r="A3044" t="s">
        <v>168</v>
      </c>
      <c r="B3044" t="s">
        <v>9292</v>
      </c>
      <c r="C3044" t="s">
        <v>9293</v>
      </c>
      <c r="D3044" t="s">
        <v>9294</v>
      </c>
    </row>
    <row r="3045" spans="1:4">
      <c r="A3045" t="s">
        <v>168</v>
      </c>
      <c r="B3045" t="s">
        <v>9295</v>
      </c>
      <c r="C3045" t="s">
        <v>9296</v>
      </c>
      <c r="D3045" t="s">
        <v>9297</v>
      </c>
    </row>
    <row r="3046" spans="1:4">
      <c r="A3046" t="s">
        <v>168</v>
      </c>
      <c r="B3046" t="s">
        <v>9298</v>
      </c>
      <c r="C3046" t="s">
        <v>9299</v>
      </c>
      <c r="D3046" t="s">
        <v>9300</v>
      </c>
    </row>
    <row r="3047" spans="1:4">
      <c r="A3047" t="s">
        <v>168</v>
      </c>
      <c r="B3047" t="s">
        <v>9301</v>
      </c>
      <c r="C3047" t="s">
        <v>9302</v>
      </c>
      <c r="D3047" t="s">
        <v>9303</v>
      </c>
    </row>
    <row r="3048" spans="1:4">
      <c r="A3048" t="s">
        <v>168</v>
      </c>
      <c r="B3048" t="s">
        <v>9304</v>
      </c>
      <c r="C3048" t="s">
        <v>9305</v>
      </c>
      <c r="D3048" t="s">
        <v>9306</v>
      </c>
    </row>
    <row r="3049" spans="1:4">
      <c r="A3049" t="s">
        <v>168</v>
      </c>
      <c r="B3049" t="s">
        <v>9307</v>
      </c>
      <c r="C3049" t="s">
        <v>9308</v>
      </c>
      <c r="D3049" t="s">
        <v>9309</v>
      </c>
    </row>
    <row r="3050" spans="1:4">
      <c r="A3050" t="s">
        <v>168</v>
      </c>
      <c r="B3050" t="s">
        <v>9310</v>
      </c>
      <c r="C3050" t="s">
        <v>9311</v>
      </c>
      <c r="D3050" t="s">
        <v>9312</v>
      </c>
    </row>
    <row r="3051" spans="1:4">
      <c r="A3051" t="s">
        <v>168</v>
      </c>
      <c r="B3051" t="s">
        <v>9313</v>
      </c>
      <c r="C3051" t="s">
        <v>9314</v>
      </c>
      <c r="D3051" t="s">
        <v>9315</v>
      </c>
    </row>
    <row r="3052" spans="1:4">
      <c r="A3052" t="s">
        <v>168</v>
      </c>
      <c r="B3052" t="s">
        <v>9316</v>
      </c>
      <c r="C3052" t="s">
        <v>9317</v>
      </c>
      <c r="D3052" t="s">
        <v>9318</v>
      </c>
    </row>
    <row r="3053" spans="1:4">
      <c r="A3053" t="s">
        <v>168</v>
      </c>
      <c r="B3053" t="s">
        <v>9319</v>
      </c>
      <c r="C3053" t="s">
        <v>9320</v>
      </c>
      <c r="D3053" t="s">
        <v>9321</v>
      </c>
    </row>
    <row r="3054" spans="1:4">
      <c r="A3054" t="s">
        <v>168</v>
      </c>
      <c r="B3054" t="s">
        <v>9322</v>
      </c>
      <c r="C3054" t="s">
        <v>9323</v>
      </c>
      <c r="D3054" t="s">
        <v>9324</v>
      </c>
    </row>
    <row r="3055" spans="1:4">
      <c r="A3055" t="s">
        <v>168</v>
      </c>
      <c r="B3055" t="s">
        <v>9325</v>
      </c>
      <c r="C3055" t="s">
        <v>9326</v>
      </c>
      <c r="D3055" t="s">
        <v>9327</v>
      </c>
    </row>
    <row r="3056" spans="1:4">
      <c r="A3056" t="s">
        <v>168</v>
      </c>
      <c r="B3056" t="s">
        <v>9328</v>
      </c>
      <c r="C3056" t="s">
        <v>9329</v>
      </c>
      <c r="D3056" t="s">
        <v>9330</v>
      </c>
    </row>
    <row r="3057" spans="1:4">
      <c r="A3057" t="s">
        <v>168</v>
      </c>
      <c r="B3057" t="s">
        <v>9331</v>
      </c>
      <c r="C3057" t="s">
        <v>9332</v>
      </c>
      <c r="D3057" t="s">
        <v>9333</v>
      </c>
    </row>
    <row r="3058" spans="1:4">
      <c r="A3058" t="s">
        <v>168</v>
      </c>
      <c r="B3058" t="s">
        <v>9334</v>
      </c>
      <c r="C3058" t="s">
        <v>9335</v>
      </c>
      <c r="D3058" t="s">
        <v>9336</v>
      </c>
    </row>
    <row r="3059" spans="1:4">
      <c r="A3059" t="s">
        <v>168</v>
      </c>
      <c r="B3059" t="s">
        <v>9337</v>
      </c>
      <c r="C3059" t="s">
        <v>9338</v>
      </c>
      <c r="D3059" t="s">
        <v>9339</v>
      </c>
    </row>
    <row r="3060" spans="1:4">
      <c r="A3060" t="s">
        <v>168</v>
      </c>
      <c r="B3060" t="s">
        <v>9340</v>
      </c>
      <c r="C3060" t="s">
        <v>9341</v>
      </c>
      <c r="D3060" t="s">
        <v>9342</v>
      </c>
    </row>
    <row r="3061" spans="1:4">
      <c r="A3061" t="s">
        <v>168</v>
      </c>
      <c r="B3061" t="s">
        <v>9343</v>
      </c>
      <c r="C3061" t="s">
        <v>9344</v>
      </c>
      <c r="D3061" t="s">
        <v>9345</v>
      </c>
    </row>
    <row r="3062" spans="1:4">
      <c r="A3062" t="s">
        <v>168</v>
      </c>
      <c r="B3062" t="s">
        <v>9346</v>
      </c>
      <c r="C3062" t="s">
        <v>9347</v>
      </c>
      <c r="D3062" t="s">
        <v>9348</v>
      </c>
    </row>
    <row r="3063" spans="1:4">
      <c r="A3063" t="s">
        <v>168</v>
      </c>
      <c r="B3063" t="s">
        <v>9349</v>
      </c>
      <c r="C3063" t="s">
        <v>9350</v>
      </c>
      <c r="D3063" t="s">
        <v>9351</v>
      </c>
    </row>
    <row r="3064" spans="1:4">
      <c r="A3064" t="s">
        <v>168</v>
      </c>
      <c r="B3064" t="s">
        <v>9352</v>
      </c>
      <c r="C3064" t="s">
        <v>9353</v>
      </c>
      <c r="D3064" t="s">
        <v>9354</v>
      </c>
    </row>
    <row r="3065" spans="1:4">
      <c r="A3065" t="s">
        <v>168</v>
      </c>
      <c r="B3065" t="s">
        <v>9355</v>
      </c>
      <c r="C3065" t="s">
        <v>9356</v>
      </c>
      <c r="D3065" t="s">
        <v>9357</v>
      </c>
    </row>
    <row r="3066" spans="1:4">
      <c r="A3066" t="s">
        <v>168</v>
      </c>
      <c r="B3066" t="s">
        <v>9358</v>
      </c>
      <c r="C3066" t="s">
        <v>9359</v>
      </c>
      <c r="D3066" t="s">
        <v>9360</v>
      </c>
    </row>
    <row r="3067" spans="1:4">
      <c r="A3067" t="s">
        <v>168</v>
      </c>
      <c r="B3067" t="s">
        <v>9361</v>
      </c>
      <c r="C3067" t="s">
        <v>9362</v>
      </c>
      <c r="D3067" t="s">
        <v>9363</v>
      </c>
    </row>
    <row r="3068" spans="1:4">
      <c r="A3068" t="s">
        <v>168</v>
      </c>
      <c r="B3068" t="s">
        <v>9364</v>
      </c>
      <c r="C3068" t="s">
        <v>9365</v>
      </c>
      <c r="D3068" t="s">
        <v>9366</v>
      </c>
    </row>
    <row r="3069" spans="1:4">
      <c r="A3069" t="s">
        <v>168</v>
      </c>
      <c r="B3069" t="s">
        <v>9367</v>
      </c>
      <c r="C3069" t="s">
        <v>9368</v>
      </c>
      <c r="D3069" t="s">
        <v>9369</v>
      </c>
    </row>
    <row r="3070" spans="1:4">
      <c r="A3070" t="s">
        <v>168</v>
      </c>
      <c r="B3070" t="s">
        <v>9370</v>
      </c>
      <c r="C3070" t="s">
        <v>9371</v>
      </c>
      <c r="D3070" t="s">
        <v>9372</v>
      </c>
    </row>
    <row r="3071" spans="1:4">
      <c r="A3071" t="s">
        <v>168</v>
      </c>
      <c r="B3071" t="s">
        <v>9373</v>
      </c>
      <c r="C3071" t="s">
        <v>9374</v>
      </c>
      <c r="D3071" t="s">
        <v>9375</v>
      </c>
    </row>
    <row r="3072" spans="1:4">
      <c r="A3072" t="s">
        <v>168</v>
      </c>
      <c r="B3072" t="s">
        <v>9376</v>
      </c>
      <c r="C3072" t="s">
        <v>9377</v>
      </c>
      <c r="D3072" t="s">
        <v>9378</v>
      </c>
    </row>
    <row r="3073" spans="1:4">
      <c r="A3073" t="s">
        <v>168</v>
      </c>
      <c r="B3073" t="s">
        <v>9379</v>
      </c>
      <c r="C3073" t="s">
        <v>9380</v>
      </c>
      <c r="D3073" t="s">
        <v>9381</v>
      </c>
    </row>
    <row r="3074" spans="1:4">
      <c r="A3074" t="s">
        <v>168</v>
      </c>
      <c r="B3074" t="s">
        <v>9382</v>
      </c>
      <c r="C3074" t="s">
        <v>9383</v>
      </c>
      <c r="D3074" t="s">
        <v>9384</v>
      </c>
    </row>
    <row r="3075" spans="1:4">
      <c r="A3075" t="s">
        <v>168</v>
      </c>
      <c r="B3075" t="s">
        <v>9385</v>
      </c>
      <c r="C3075" t="s">
        <v>9386</v>
      </c>
      <c r="D3075" t="s">
        <v>9387</v>
      </c>
    </row>
    <row r="3076" spans="1:4">
      <c r="A3076" t="s">
        <v>168</v>
      </c>
      <c r="B3076" t="s">
        <v>9388</v>
      </c>
      <c r="C3076" t="s">
        <v>9389</v>
      </c>
      <c r="D3076" t="s">
        <v>9390</v>
      </c>
    </row>
    <row r="3077" spans="1:4">
      <c r="A3077" t="s">
        <v>168</v>
      </c>
      <c r="B3077" t="s">
        <v>9391</v>
      </c>
      <c r="C3077" t="s">
        <v>9392</v>
      </c>
      <c r="D3077" t="s">
        <v>9393</v>
      </c>
    </row>
    <row r="3078" spans="1:4">
      <c r="A3078" t="s">
        <v>168</v>
      </c>
      <c r="B3078" t="s">
        <v>9394</v>
      </c>
      <c r="C3078" t="s">
        <v>9395</v>
      </c>
      <c r="D3078" t="s">
        <v>9396</v>
      </c>
    </row>
    <row r="3079" spans="1:4">
      <c r="A3079" t="s">
        <v>168</v>
      </c>
      <c r="B3079" t="s">
        <v>9397</v>
      </c>
      <c r="C3079" t="s">
        <v>9398</v>
      </c>
      <c r="D3079" t="s">
        <v>9399</v>
      </c>
    </row>
    <row r="3080" spans="1:4">
      <c r="A3080" t="s">
        <v>168</v>
      </c>
      <c r="B3080" t="s">
        <v>9400</v>
      </c>
      <c r="C3080" t="s">
        <v>9401</v>
      </c>
      <c r="D3080" t="s">
        <v>9402</v>
      </c>
    </row>
    <row r="3081" spans="1:4">
      <c r="A3081" t="s">
        <v>168</v>
      </c>
      <c r="B3081" t="s">
        <v>9403</v>
      </c>
      <c r="C3081" t="s">
        <v>9404</v>
      </c>
      <c r="D3081" t="s">
        <v>9405</v>
      </c>
    </row>
    <row r="3082" spans="1:4">
      <c r="A3082" t="s">
        <v>168</v>
      </c>
      <c r="B3082" t="s">
        <v>9406</v>
      </c>
      <c r="C3082" t="s">
        <v>9407</v>
      </c>
      <c r="D3082" t="s">
        <v>9408</v>
      </c>
    </row>
    <row r="3083" spans="1:4">
      <c r="A3083" t="s">
        <v>168</v>
      </c>
      <c r="B3083" t="s">
        <v>9409</v>
      </c>
      <c r="C3083" t="s">
        <v>9410</v>
      </c>
      <c r="D3083" t="s">
        <v>9411</v>
      </c>
    </row>
    <row r="3084" spans="1:4">
      <c r="A3084" t="s">
        <v>168</v>
      </c>
      <c r="B3084" t="s">
        <v>9412</v>
      </c>
      <c r="C3084" t="s">
        <v>9413</v>
      </c>
      <c r="D3084" t="s">
        <v>9414</v>
      </c>
    </row>
    <row r="3085" spans="1:4">
      <c r="A3085" t="s">
        <v>168</v>
      </c>
      <c r="B3085" t="s">
        <v>9415</v>
      </c>
      <c r="C3085" t="s">
        <v>9416</v>
      </c>
      <c r="D3085" t="s">
        <v>9417</v>
      </c>
    </row>
    <row r="3086" spans="1:4">
      <c r="A3086" t="s">
        <v>168</v>
      </c>
      <c r="B3086" t="s">
        <v>9418</v>
      </c>
      <c r="C3086" t="s">
        <v>9419</v>
      </c>
      <c r="D3086" t="s">
        <v>9420</v>
      </c>
    </row>
    <row r="3087" spans="1:4">
      <c r="A3087" t="s">
        <v>168</v>
      </c>
      <c r="B3087" t="s">
        <v>9421</v>
      </c>
      <c r="C3087" t="s">
        <v>9422</v>
      </c>
      <c r="D3087" t="s">
        <v>9423</v>
      </c>
    </row>
    <row r="3088" spans="1:4">
      <c r="A3088" t="s">
        <v>168</v>
      </c>
      <c r="B3088" t="s">
        <v>9424</v>
      </c>
      <c r="C3088" t="s">
        <v>9425</v>
      </c>
      <c r="D3088" t="s">
        <v>9426</v>
      </c>
    </row>
    <row r="3089" spans="1:4">
      <c r="A3089" t="s">
        <v>168</v>
      </c>
      <c r="B3089" t="s">
        <v>9427</v>
      </c>
      <c r="C3089" t="s">
        <v>9428</v>
      </c>
      <c r="D3089" t="s">
        <v>9429</v>
      </c>
    </row>
    <row r="3090" spans="1:4">
      <c r="A3090" t="s">
        <v>168</v>
      </c>
      <c r="B3090" t="s">
        <v>9430</v>
      </c>
      <c r="C3090" t="s">
        <v>9431</v>
      </c>
      <c r="D3090" t="s">
        <v>9432</v>
      </c>
    </row>
    <row r="3091" spans="1:4">
      <c r="A3091" t="s">
        <v>168</v>
      </c>
      <c r="B3091" t="s">
        <v>9433</v>
      </c>
      <c r="C3091" t="s">
        <v>9434</v>
      </c>
      <c r="D3091" t="s">
        <v>9435</v>
      </c>
    </row>
    <row r="3092" spans="1:4">
      <c r="A3092" t="s">
        <v>168</v>
      </c>
      <c r="B3092" t="s">
        <v>9436</v>
      </c>
      <c r="C3092" t="s">
        <v>9437</v>
      </c>
      <c r="D3092" t="s">
        <v>9438</v>
      </c>
    </row>
    <row r="3093" spans="1:4">
      <c r="A3093" t="s">
        <v>168</v>
      </c>
      <c r="B3093" t="s">
        <v>9439</v>
      </c>
      <c r="C3093" t="s">
        <v>9440</v>
      </c>
      <c r="D3093" t="s">
        <v>9441</v>
      </c>
    </row>
    <row r="3094" spans="1:4">
      <c r="A3094" t="s">
        <v>168</v>
      </c>
      <c r="B3094" t="s">
        <v>9442</v>
      </c>
      <c r="C3094" t="s">
        <v>9443</v>
      </c>
      <c r="D3094" t="s">
        <v>9444</v>
      </c>
    </row>
    <row r="3095" spans="1:4">
      <c r="A3095" t="s">
        <v>168</v>
      </c>
      <c r="B3095" t="s">
        <v>9445</v>
      </c>
      <c r="C3095" t="s">
        <v>9446</v>
      </c>
      <c r="D3095" t="s">
        <v>9447</v>
      </c>
    </row>
    <row r="3096" spans="1:4">
      <c r="A3096" t="s">
        <v>168</v>
      </c>
      <c r="B3096" t="s">
        <v>9448</v>
      </c>
      <c r="C3096" t="s">
        <v>9449</v>
      </c>
      <c r="D3096" t="s">
        <v>9450</v>
      </c>
    </row>
    <row r="3097" spans="1:4">
      <c r="A3097" t="s">
        <v>168</v>
      </c>
      <c r="B3097" t="s">
        <v>9451</v>
      </c>
      <c r="C3097" t="s">
        <v>9452</v>
      </c>
      <c r="D3097" t="s">
        <v>9453</v>
      </c>
    </row>
    <row r="3098" spans="1:4">
      <c r="A3098" t="s">
        <v>168</v>
      </c>
      <c r="B3098" t="s">
        <v>9454</v>
      </c>
      <c r="C3098" t="s">
        <v>9455</v>
      </c>
      <c r="D3098" t="s">
        <v>9456</v>
      </c>
    </row>
    <row r="3099" spans="1:4">
      <c r="A3099" t="s">
        <v>168</v>
      </c>
      <c r="B3099" t="s">
        <v>9457</v>
      </c>
      <c r="C3099" t="s">
        <v>9458</v>
      </c>
      <c r="D3099" t="s">
        <v>9459</v>
      </c>
    </row>
    <row r="3100" spans="1:4">
      <c r="A3100" t="s">
        <v>168</v>
      </c>
      <c r="B3100" t="s">
        <v>9460</v>
      </c>
      <c r="C3100" t="s">
        <v>9461</v>
      </c>
      <c r="D3100" t="s">
        <v>9462</v>
      </c>
    </row>
    <row r="3101" spans="1:4">
      <c r="A3101" t="s">
        <v>168</v>
      </c>
      <c r="B3101" t="s">
        <v>9463</v>
      </c>
      <c r="C3101" t="s">
        <v>9464</v>
      </c>
      <c r="D3101" t="s">
        <v>9465</v>
      </c>
    </row>
    <row r="3102" spans="1:4">
      <c r="A3102" t="s">
        <v>168</v>
      </c>
      <c r="B3102" t="s">
        <v>9466</v>
      </c>
      <c r="C3102" t="s">
        <v>9467</v>
      </c>
      <c r="D3102" t="s">
        <v>9468</v>
      </c>
    </row>
    <row r="3103" spans="1:4">
      <c r="A3103" t="s">
        <v>168</v>
      </c>
      <c r="B3103" t="s">
        <v>9469</v>
      </c>
      <c r="C3103" t="s">
        <v>9470</v>
      </c>
      <c r="D3103" t="s">
        <v>9471</v>
      </c>
    </row>
    <row r="3104" spans="1:4">
      <c r="A3104" t="s">
        <v>168</v>
      </c>
      <c r="B3104" t="s">
        <v>9472</v>
      </c>
      <c r="C3104" t="s">
        <v>9473</v>
      </c>
      <c r="D3104" t="s">
        <v>9474</v>
      </c>
    </row>
    <row r="3105" spans="1:4">
      <c r="A3105" t="s">
        <v>168</v>
      </c>
      <c r="B3105" t="s">
        <v>9475</v>
      </c>
      <c r="C3105" t="s">
        <v>9476</v>
      </c>
      <c r="D3105" t="s">
        <v>9477</v>
      </c>
    </row>
    <row r="3106" spans="1:4">
      <c r="A3106" t="s">
        <v>168</v>
      </c>
      <c r="B3106" t="s">
        <v>9478</v>
      </c>
      <c r="C3106" t="s">
        <v>9479</v>
      </c>
      <c r="D3106" t="s">
        <v>9480</v>
      </c>
    </row>
    <row r="3107" spans="1:4">
      <c r="A3107" t="s">
        <v>168</v>
      </c>
      <c r="B3107" t="s">
        <v>9481</v>
      </c>
      <c r="C3107" t="s">
        <v>9482</v>
      </c>
      <c r="D3107" t="s">
        <v>9483</v>
      </c>
    </row>
    <row r="3108" spans="1:4">
      <c r="A3108" t="s">
        <v>168</v>
      </c>
      <c r="B3108" t="s">
        <v>9484</v>
      </c>
      <c r="C3108" t="s">
        <v>9485</v>
      </c>
      <c r="D3108" t="s">
        <v>9486</v>
      </c>
    </row>
    <row r="3109" spans="1:4">
      <c r="A3109" t="s">
        <v>168</v>
      </c>
      <c r="B3109" t="s">
        <v>9487</v>
      </c>
      <c r="C3109" t="s">
        <v>9488</v>
      </c>
      <c r="D3109" t="s">
        <v>9489</v>
      </c>
    </row>
    <row r="3110" spans="1:4">
      <c r="A3110" t="s">
        <v>168</v>
      </c>
      <c r="B3110" t="s">
        <v>9490</v>
      </c>
      <c r="C3110" t="s">
        <v>9491</v>
      </c>
      <c r="D3110" t="s">
        <v>9492</v>
      </c>
    </row>
    <row r="3111" spans="1:4">
      <c r="A3111" t="s">
        <v>168</v>
      </c>
      <c r="B3111" t="s">
        <v>9493</v>
      </c>
      <c r="C3111" t="s">
        <v>9494</v>
      </c>
      <c r="D3111" t="s">
        <v>9495</v>
      </c>
    </row>
    <row r="3112" spans="1:4">
      <c r="A3112" t="s">
        <v>168</v>
      </c>
      <c r="B3112" t="s">
        <v>9496</v>
      </c>
      <c r="C3112" t="s">
        <v>9497</v>
      </c>
      <c r="D3112" t="s">
        <v>9498</v>
      </c>
    </row>
    <row r="3113" spans="1:4">
      <c r="A3113" t="s">
        <v>168</v>
      </c>
      <c r="B3113" t="s">
        <v>9499</v>
      </c>
      <c r="C3113" t="s">
        <v>9500</v>
      </c>
      <c r="D3113" t="s">
        <v>9501</v>
      </c>
    </row>
    <row r="3114" spans="1:4">
      <c r="A3114" t="s">
        <v>168</v>
      </c>
      <c r="B3114" t="s">
        <v>9502</v>
      </c>
      <c r="C3114" t="s">
        <v>9503</v>
      </c>
      <c r="D3114" t="s">
        <v>9504</v>
      </c>
    </row>
    <row r="3115" spans="1:4">
      <c r="A3115" t="s">
        <v>168</v>
      </c>
      <c r="B3115" t="s">
        <v>9505</v>
      </c>
      <c r="C3115" t="s">
        <v>9506</v>
      </c>
      <c r="D3115" t="s">
        <v>9507</v>
      </c>
    </row>
    <row r="3116" spans="1:4">
      <c r="A3116" t="s">
        <v>168</v>
      </c>
      <c r="B3116" t="s">
        <v>9508</v>
      </c>
      <c r="C3116" t="s">
        <v>9509</v>
      </c>
      <c r="D3116" t="s">
        <v>9510</v>
      </c>
    </row>
    <row r="3117" spans="1:4">
      <c r="A3117" t="s">
        <v>168</v>
      </c>
      <c r="B3117" t="s">
        <v>9511</v>
      </c>
      <c r="C3117" t="s">
        <v>9512</v>
      </c>
      <c r="D3117" t="s">
        <v>9513</v>
      </c>
    </row>
    <row r="3118" spans="1:4">
      <c r="A3118" t="s">
        <v>168</v>
      </c>
      <c r="B3118" t="s">
        <v>9514</v>
      </c>
      <c r="C3118" t="s">
        <v>9515</v>
      </c>
      <c r="D3118" t="s">
        <v>9516</v>
      </c>
    </row>
    <row r="3119" spans="1:4">
      <c r="A3119" t="s">
        <v>168</v>
      </c>
      <c r="B3119" t="s">
        <v>9517</v>
      </c>
      <c r="C3119" t="s">
        <v>9518</v>
      </c>
      <c r="D3119" t="s">
        <v>9519</v>
      </c>
    </row>
    <row r="3120" spans="1:4">
      <c r="A3120" t="s">
        <v>168</v>
      </c>
      <c r="B3120" t="s">
        <v>9520</v>
      </c>
      <c r="C3120" t="s">
        <v>9521</v>
      </c>
      <c r="D3120" t="s">
        <v>9522</v>
      </c>
    </row>
    <row r="3121" spans="1:4">
      <c r="A3121" t="s">
        <v>168</v>
      </c>
      <c r="B3121" t="s">
        <v>9523</v>
      </c>
      <c r="C3121" t="s">
        <v>9524</v>
      </c>
      <c r="D3121" t="s">
        <v>9525</v>
      </c>
    </row>
    <row r="3122" spans="1:4">
      <c r="A3122" t="s">
        <v>168</v>
      </c>
      <c r="B3122" t="s">
        <v>9526</v>
      </c>
      <c r="C3122" t="s">
        <v>9527</v>
      </c>
      <c r="D3122" t="s">
        <v>9528</v>
      </c>
    </row>
    <row r="3123" spans="1:4">
      <c r="A3123" t="s">
        <v>168</v>
      </c>
      <c r="B3123" t="s">
        <v>9529</v>
      </c>
      <c r="C3123" t="s">
        <v>9530</v>
      </c>
      <c r="D3123" t="s">
        <v>9531</v>
      </c>
    </row>
    <row r="3124" spans="1:4">
      <c r="A3124" t="s">
        <v>168</v>
      </c>
      <c r="B3124" t="s">
        <v>9532</v>
      </c>
      <c r="C3124" t="s">
        <v>9533</v>
      </c>
      <c r="D3124" t="s">
        <v>9534</v>
      </c>
    </row>
    <row r="3125" spans="1:4">
      <c r="A3125" t="s">
        <v>168</v>
      </c>
      <c r="B3125" t="s">
        <v>9535</v>
      </c>
      <c r="C3125" t="s">
        <v>9536</v>
      </c>
      <c r="D3125" t="s">
        <v>9537</v>
      </c>
    </row>
    <row r="3126" spans="1:4">
      <c r="A3126" t="s">
        <v>168</v>
      </c>
      <c r="B3126" t="s">
        <v>9538</v>
      </c>
      <c r="C3126" t="s">
        <v>9539</v>
      </c>
      <c r="D3126" t="s">
        <v>9540</v>
      </c>
    </row>
    <row r="3127" spans="1:4">
      <c r="A3127" t="s">
        <v>168</v>
      </c>
      <c r="B3127" t="s">
        <v>9541</v>
      </c>
      <c r="C3127" t="s">
        <v>9542</v>
      </c>
      <c r="D3127" t="s">
        <v>9543</v>
      </c>
    </row>
    <row r="3128" spans="1:4">
      <c r="A3128" t="s">
        <v>168</v>
      </c>
      <c r="B3128" t="s">
        <v>9544</v>
      </c>
      <c r="C3128" t="s">
        <v>9545</v>
      </c>
      <c r="D3128" t="s">
        <v>9546</v>
      </c>
    </row>
    <row r="3129" spans="1:4">
      <c r="A3129" t="s">
        <v>168</v>
      </c>
      <c r="B3129" t="s">
        <v>9547</v>
      </c>
      <c r="C3129" t="s">
        <v>9548</v>
      </c>
      <c r="D3129" t="s">
        <v>9549</v>
      </c>
    </row>
    <row r="3130" spans="1:4">
      <c r="A3130" t="s">
        <v>168</v>
      </c>
      <c r="B3130" t="s">
        <v>9550</v>
      </c>
      <c r="C3130" t="s">
        <v>9551</v>
      </c>
      <c r="D3130" t="s">
        <v>9552</v>
      </c>
    </row>
    <row r="3131" spans="1:4">
      <c r="A3131" t="s">
        <v>168</v>
      </c>
      <c r="B3131" t="s">
        <v>9553</v>
      </c>
      <c r="C3131" t="s">
        <v>9554</v>
      </c>
      <c r="D3131" t="s">
        <v>9555</v>
      </c>
    </row>
    <row r="3132" spans="1:4">
      <c r="A3132" t="s">
        <v>168</v>
      </c>
      <c r="B3132" t="s">
        <v>9556</v>
      </c>
      <c r="C3132" t="s">
        <v>9557</v>
      </c>
      <c r="D3132" t="s">
        <v>9558</v>
      </c>
    </row>
    <row r="3133" spans="1:4">
      <c r="A3133" t="s">
        <v>168</v>
      </c>
      <c r="B3133" t="s">
        <v>9559</v>
      </c>
      <c r="C3133" t="s">
        <v>9560</v>
      </c>
      <c r="D3133" t="s">
        <v>9561</v>
      </c>
    </row>
    <row r="3134" spans="1:4">
      <c r="A3134" t="s">
        <v>168</v>
      </c>
      <c r="B3134" t="s">
        <v>9562</v>
      </c>
      <c r="C3134" t="s">
        <v>9563</v>
      </c>
      <c r="D3134" t="s">
        <v>9564</v>
      </c>
    </row>
    <row r="3135" spans="1:4">
      <c r="A3135" t="s">
        <v>168</v>
      </c>
      <c r="B3135" t="s">
        <v>9565</v>
      </c>
      <c r="C3135" t="s">
        <v>9566</v>
      </c>
      <c r="D3135" t="s">
        <v>9567</v>
      </c>
    </row>
    <row r="3136" spans="1:4">
      <c r="A3136" t="s">
        <v>168</v>
      </c>
      <c r="B3136" t="s">
        <v>9568</v>
      </c>
      <c r="C3136" t="s">
        <v>9569</v>
      </c>
      <c r="D3136" t="s">
        <v>9570</v>
      </c>
    </row>
    <row r="3137" spans="1:4">
      <c r="A3137" t="s">
        <v>168</v>
      </c>
      <c r="B3137" t="s">
        <v>9571</v>
      </c>
      <c r="C3137" t="s">
        <v>9572</v>
      </c>
      <c r="D3137" t="s">
        <v>9573</v>
      </c>
    </row>
    <row r="3138" spans="1:4">
      <c r="A3138" t="s">
        <v>168</v>
      </c>
      <c r="B3138" t="s">
        <v>9574</v>
      </c>
      <c r="C3138" t="s">
        <v>9575</v>
      </c>
      <c r="D3138" t="s">
        <v>9576</v>
      </c>
    </row>
    <row r="3139" spans="1:4">
      <c r="A3139" t="s">
        <v>168</v>
      </c>
      <c r="B3139" t="s">
        <v>9577</v>
      </c>
      <c r="C3139" t="s">
        <v>9578</v>
      </c>
      <c r="D3139" t="s">
        <v>9579</v>
      </c>
    </row>
    <row r="3140" spans="1:4">
      <c r="A3140" t="s">
        <v>168</v>
      </c>
      <c r="B3140" t="s">
        <v>9580</v>
      </c>
      <c r="C3140" t="s">
        <v>9581</v>
      </c>
      <c r="D3140" t="s">
        <v>9582</v>
      </c>
    </row>
    <row r="3141" spans="1:4">
      <c r="A3141" t="s">
        <v>168</v>
      </c>
      <c r="B3141" t="s">
        <v>9583</v>
      </c>
      <c r="C3141" t="s">
        <v>9584</v>
      </c>
      <c r="D3141" t="s">
        <v>9585</v>
      </c>
    </row>
    <row r="3142" spans="1:4">
      <c r="A3142" t="s">
        <v>168</v>
      </c>
      <c r="B3142" t="s">
        <v>9586</v>
      </c>
      <c r="C3142" t="s">
        <v>9587</v>
      </c>
      <c r="D3142" t="s">
        <v>9588</v>
      </c>
    </row>
    <row r="3143" spans="1:4">
      <c r="A3143" t="s">
        <v>168</v>
      </c>
      <c r="B3143" t="s">
        <v>9589</v>
      </c>
      <c r="C3143" t="s">
        <v>9590</v>
      </c>
      <c r="D3143" t="s">
        <v>9591</v>
      </c>
    </row>
    <row r="3144" spans="1:4">
      <c r="A3144" t="s">
        <v>168</v>
      </c>
      <c r="B3144" t="s">
        <v>9592</v>
      </c>
      <c r="C3144" t="s">
        <v>9593</v>
      </c>
      <c r="D3144" t="s">
        <v>9594</v>
      </c>
    </row>
    <row r="3145" spans="1:4">
      <c r="A3145" t="s">
        <v>168</v>
      </c>
      <c r="B3145" t="s">
        <v>9595</v>
      </c>
      <c r="C3145" t="s">
        <v>9596</v>
      </c>
      <c r="D3145" t="s">
        <v>9597</v>
      </c>
    </row>
    <row r="3146" spans="1:4">
      <c r="A3146" t="s">
        <v>168</v>
      </c>
      <c r="B3146" t="s">
        <v>9598</v>
      </c>
      <c r="C3146" t="s">
        <v>9599</v>
      </c>
      <c r="D3146" t="s">
        <v>9600</v>
      </c>
    </row>
    <row r="3147" spans="1:4">
      <c r="A3147" t="s">
        <v>168</v>
      </c>
      <c r="B3147" t="s">
        <v>9601</v>
      </c>
      <c r="C3147" t="s">
        <v>9602</v>
      </c>
      <c r="D3147" t="s">
        <v>9603</v>
      </c>
    </row>
    <row r="3148" spans="1:4">
      <c r="A3148" t="s">
        <v>168</v>
      </c>
      <c r="B3148" t="s">
        <v>9604</v>
      </c>
      <c r="C3148" t="s">
        <v>9605</v>
      </c>
      <c r="D3148" t="s">
        <v>9606</v>
      </c>
    </row>
    <row r="3149" spans="1:4">
      <c r="A3149" t="s">
        <v>168</v>
      </c>
      <c r="B3149" t="s">
        <v>9607</v>
      </c>
      <c r="C3149" t="s">
        <v>9608</v>
      </c>
      <c r="D3149" t="s">
        <v>9609</v>
      </c>
    </row>
    <row r="3150" spans="1:4">
      <c r="A3150" t="s">
        <v>168</v>
      </c>
      <c r="B3150" t="s">
        <v>9610</v>
      </c>
      <c r="C3150" t="s">
        <v>9611</v>
      </c>
      <c r="D3150" t="s">
        <v>9612</v>
      </c>
    </row>
    <row r="3151" spans="1:4">
      <c r="A3151" t="s">
        <v>168</v>
      </c>
      <c r="B3151" t="s">
        <v>9613</v>
      </c>
      <c r="C3151" t="s">
        <v>9614</v>
      </c>
      <c r="D3151" t="s">
        <v>9615</v>
      </c>
    </row>
    <row r="3152" spans="1:4">
      <c r="A3152" t="s">
        <v>168</v>
      </c>
      <c r="B3152" t="s">
        <v>9616</v>
      </c>
      <c r="C3152" t="s">
        <v>9617</v>
      </c>
      <c r="D3152" t="s">
        <v>9618</v>
      </c>
    </row>
    <row r="3153" spans="1:4">
      <c r="A3153" t="s">
        <v>168</v>
      </c>
      <c r="B3153" t="s">
        <v>9619</v>
      </c>
      <c r="C3153" t="s">
        <v>9620</v>
      </c>
      <c r="D3153" t="s">
        <v>9621</v>
      </c>
    </row>
    <row r="3154" spans="1:4">
      <c r="A3154" t="s">
        <v>168</v>
      </c>
      <c r="B3154" t="s">
        <v>9622</v>
      </c>
      <c r="C3154" t="s">
        <v>9623</v>
      </c>
      <c r="D3154" t="s">
        <v>9624</v>
      </c>
    </row>
    <row r="3155" spans="1:4">
      <c r="A3155" t="s">
        <v>168</v>
      </c>
      <c r="B3155" t="s">
        <v>9625</v>
      </c>
      <c r="C3155" t="s">
        <v>9626</v>
      </c>
      <c r="D3155" t="s">
        <v>9627</v>
      </c>
    </row>
    <row r="3156" spans="1:4">
      <c r="A3156" t="s">
        <v>168</v>
      </c>
      <c r="B3156" t="s">
        <v>9628</v>
      </c>
      <c r="C3156" t="s">
        <v>9629</v>
      </c>
      <c r="D3156" t="s">
        <v>9630</v>
      </c>
    </row>
    <row r="3157" spans="1:4">
      <c r="A3157" t="s">
        <v>168</v>
      </c>
      <c r="B3157" t="s">
        <v>9631</v>
      </c>
      <c r="C3157" t="s">
        <v>9632</v>
      </c>
      <c r="D3157" t="s">
        <v>9633</v>
      </c>
    </row>
    <row r="3158" spans="1:4">
      <c r="A3158" t="s">
        <v>168</v>
      </c>
      <c r="B3158" t="s">
        <v>9634</v>
      </c>
      <c r="C3158" t="s">
        <v>9635</v>
      </c>
      <c r="D3158" t="s">
        <v>9636</v>
      </c>
    </row>
    <row r="3159" spans="1:4">
      <c r="A3159" t="s">
        <v>168</v>
      </c>
      <c r="B3159" t="s">
        <v>9637</v>
      </c>
      <c r="C3159" t="s">
        <v>9638</v>
      </c>
      <c r="D3159" t="s">
        <v>9639</v>
      </c>
    </row>
    <row r="3160" spans="1:4">
      <c r="A3160" t="s">
        <v>168</v>
      </c>
      <c r="B3160" t="s">
        <v>9640</v>
      </c>
      <c r="C3160" t="s">
        <v>9641</v>
      </c>
      <c r="D3160" t="s">
        <v>9642</v>
      </c>
    </row>
    <row r="3161" spans="1:4">
      <c r="A3161" t="s">
        <v>168</v>
      </c>
      <c r="B3161" t="s">
        <v>9643</v>
      </c>
      <c r="C3161" t="s">
        <v>9644</v>
      </c>
      <c r="D3161" t="s">
        <v>9645</v>
      </c>
    </row>
    <row r="3162" spans="1:4">
      <c r="A3162" t="s">
        <v>168</v>
      </c>
      <c r="B3162" t="s">
        <v>9646</v>
      </c>
      <c r="C3162" t="s">
        <v>9647</v>
      </c>
      <c r="D3162" t="s">
        <v>9648</v>
      </c>
    </row>
    <row r="3163" spans="1:4">
      <c r="A3163" t="s">
        <v>168</v>
      </c>
      <c r="B3163" t="s">
        <v>9649</v>
      </c>
      <c r="C3163" t="s">
        <v>9650</v>
      </c>
      <c r="D3163" t="s">
        <v>9651</v>
      </c>
    </row>
    <row r="3164" spans="1:4">
      <c r="A3164" t="s">
        <v>168</v>
      </c>
      <c r="B3164" t="s">
        <v>9652</v>
      </c>
      <c r="C3164" t="s">
        <v>9653</v>
      </c>
      <c r="D3164" t="s">
        <v>9654</v>
      </c>
    </row>
    <row r="3165" spans="1:4">
      <c r="A3165" t="s">
        <v>168</v>
      </c>
      <c r="B3165" t="s">
        <v>9655</v>
      </c>
      <c r="C3165" t="s">
        <v>9656</v>
      </c>
      <c r="D3165" t="s">
        <v>9657</v>
      </c>
    </row>
    <row r="3166" spans="1:4">
      <c r="A3166" t="s">
        <v>168</v>
      </c>
      <c r="B3166" t="s">
        <v>9658</v>
      </c>
      <c r="C3166" t="s">
        <v>9659</v>
      </c>
      <c r="D3166" t="s">
        <v>9660</v>
      </c>
    </row>
    <row r="3167" spans="1:4">
      <c r="A3167" t="s">
        <v>168</v>
      </c>
      <c r="B3167" t="s">
        <v>9661</v>
      </c>
      <c r="C3167" t="s">
        <v>9662</v>
      </c>
      <c r="D3167" t="s">
        <v>9663</v>
      </c>
    </row>
    <row r="3168" spans="1:4">
      <c r="A3168" t="s">
        <v>168</v>
      </c>
      <c r="B3168" t="s">
        <v>9664</v>
      </c>
      <c r="C3168" t="s">
        <v>9665</v>
      </c>
      <c r="D3168" t="s">
        <v>9666</v>
      </c>
    </row>
    <row r="3169" spans="1:4">
      <c r="A3169" t="s">
        <v>168</v>
      </c>
      <c r="B3169" t="s">
        <v>9667</v>
      </c>
      <c r="C3169" t="s">
        <v>9668</v>
      </c>
      <c r="D3169" t="s">
        <v>9669</v>
      </c>
    </row>
    <row r="3170" spans="1:4">
      <c r="A3170" t="s">
        <v>168</v>
      </c>
      <c r="B3170" t="s">
        <v>9670</v>
      </c>
      <c r="C3170" t="s">
        <v>9671</v>
      </c>
      <c r="D3170" t="s">
        <v>9672</v>
      </c>
    </row>
    <row r="3171" spans="1:4">
      <c r="A3171" t="s">
        <v>168</v>
      </c>
      <c r="B3171" t="s">
        <v>9673</v>
      </c>
      <c r="C3171" t="s">
        <v>9674</v>
      </c>
      <c r="D3171" t="s">
        <v>9675</v>
      </c>
    </row>
    <row r="3172" spans="1:4">
      <c r="A3172" t="s">
        <v>168</v>
      </c>
      <c r="B3172" t="s">
        <v>9676</v>
      </c>
      <c r="C3172" t="s">
        <v>9677</v>
      </c>
      <c r="D3172" t="s">
        <v>9678</v>
      </c>
    </row>
    <row r="3173" spans="1:4">
      <c r="A3173" t="s">
        <v>168</v>
      </c>
      <c r="B3173" t="s">
        <v>9679</v>
      </c>
      <c r="C3173" t="s">
        <v>9680</v>
      </c>
      <c r="D3173" t="s">
        <v>9681</v>
      </c>
    </row>
    <row r="3174" spans="1:4">
      <c r="A3174" t="s">
        <v>168</v>
      </c>
      <c r="B3174" t="s">
        <v>9682</v>
      </c>
      <c r="C3174" t="s">
        <v>9683</v>
      </c>
      <c r="D3174" t="s">
        <v>9684</v>
      </c>
    </row>
    <row r="3175" spans="1:4">
      <c r="A3175" t="s">
        <v>168</v>
      </c>
      <c r="B3175" t="s">
        <v>9685</v>
      </c>
      <c r="C3175" t="s">
        <v>9686</v>
      </c>
      <c r="D3175" t="s">
        <v>9687</v>
      </c>
    </row>
    <row r="3176" spans="1:4">
      <c r="A3176" t="s">
        <v>168</v>
      </c>
      <c r="B3176" t="s">
        <v>9688</v>
      </c>
      <c r="C3176" t="s">
        <v>9689</v>
      </c>
      <c r="D3176" t="s">
        <v>9690</v>
      </c>
    </row>
    <row r="3177" spans="1:4">
      <c r="A3177" t="s">
        <v>168</v>
      </c>
      <c r="B3177" t="s">
        <v>9691</v>
      </c>
      <c r="C3177" t="s">
        <v>9692</v>
      </c>
      <c r="D3177" t="s">
        <v>9693</v>
      </c>
    </row>
    <row r="3178" spans="1:4">
      <c r="A3178" t="s">
        <v>168</v>
      </c>
      <c r="B3178" t="s">
        <v>9694</v>
      </c>
      <c r="C3178" t="s">
        <v>9695</v>
      </c>
      <c r="D3178" t="s">
        <v>9696</v>
      </c>
    </row>
    <row r="3179" spans="1:4">
      <c r="A3179" t="s">
        <v>168</v>
      </c>
      <c r="B3179" t="s">
        <v>9697</v>
      </c>
      <c r="C3179" t="s">
        <v>9698</v>
      </c>
      <c r="D3179" t="s">
        <v>9699</v>
      </c>
    </row>
    <row r="3180" spans="1:4">
      <c r="A3180" t="s">
        <v>168</v>
      </c>
      <c r="B3180" t="s">
        <v>9700</v>
      </c>
      <c r="C3180" t="s">
        <v>9701</v>
      </c>
      <c r="D3180" t="s">
        <v>9702</v>
      </c>
    </row>
    <row r="3181" spans="1:4">
      <c r="A3181" t="s">
        <v>168</v>
      </c>
      <c r="B3181" t="s">
        <v>9703</v>
      </c>
      <c r="C3181" t="s">
        <v>9704</v>
      </c>
      <c r="D3181" t="s">
        <v>9705</v>
      </c>
    </row>
    <row r="3182" spans="1:4">
      <c r="A3182" t="s">
        <v>168</v>
      </c>
      <c r="B3182" t="s">
        <v>9706</v>
      </c>
      <c r="C3182" t="s">
        <v>9707</v>
      </c>
      <c r="D3182" t="s">
        <v>9708</v>
      </c>
    </row>
    <row r="3183" spans="1:4">
      <c r="A3183" t="s">
        <v>168</v>
      </c>
      <c r="B3183" t="s">
        <v>9709</v>
      </c>
      <c r="C3183" t="s">
        <v>9710</v>
      </c>
      <c r="D3183" t="s">
        <v>9711</v>
      </c>
    </row>
    <row r="3184" spans="1:4">
      <c r="A3184" t="s">
        <v>168</v>
      </c>
      <c r="B3184" t="s">
        <v>9712</v>
      </c>
      <c r="C3184" t="s">
        <v>9713</v>
      </c>
      <c r="D3184" t="s">
        <v>9714</v>
      </c>
    </row>
    <row r="3185" spans="1:4">
      <c r="A3185" t="s">
        <v>168</v>
      </c>
      <c r="B3185" t="s">
        <v>9715</v>
      </c>
      <c r="C3185" t="s">
        <v>9716</v>
      </c>
      <c r="D3185" t="s">
        <v>9717</v>
      </c>
    </row>
    <row r="3186" spans="1:4">
      <c r="A3186" t="s">
        <v>168</v>
      </c>
      <c r="B3186" t="s">
        <v>9718</v>
      </c>
      <c r="C3186" t="s">
        <v>9719</v>
      </c>
      <c r="D3186" t="s">
        <v>9720</v>
      </c>
    </row>
    <row r="3187" spans="1:4">
      <c r="A3187" t="s">
        <v>168</v>
      </c>
      <c r="B3187" t="s">
        <v>9721</v>
      </c>
      <c r="C3187" t="s">
        <v>9722</v>
      </c>
      <c r="D3187" t="s">
        <v>9723</v>
      </c>
    </row>
    <row r="3188" spans="1:4">
      <c r="A3188" t="s">
        <v>168</v>
      </c>
      <c r="B3188" t="s">
        <v>9724</v>
      </c>
      <c r="C3188" t="s">
        <v>9725</v>
      </c>
      <c r="D3188" t="s">
        <v>9726</v>
      </c>
    </row>
    <row r="3189" spans="1:4">
      <c r="A3189" t="s">
        <v>168</v>
      </c>
      <c r="B3189" t="s">
        <v>9727</v>
      </c>
      <c r="C3189" t="s">
        <v>9728</v>
      </c>
      <c r="D3189" t="s">
        <v>9729</v>
      </c>
    </row>
    <row r="3190" spans="1:4">
      <c r="A3190" t="s">
        <v>168</v>
      </c>
      <c r="B3190" t="s">
        <v>9730</v>
      </c>
      <c r="C3190" t="s">
        <v>9731</v>
      </c>
      <c r="D3190" t="s">
        <v>9732</v>
      </c>
    </row>
    <row r="3191" spans="1:4">
      <c r="A3191" t="s">
        <v>168</v>
      </c>
      <c r="B3191" t="s">
        <v>9733</v>
      </c>
      <c r="C3191" t="s">
        <v>9734</v>
      </c>
      <c r="D3191" t="s">
        <v>9735</v>
      </c>
    </row>
    <row r="3192" spans="1:4">
      <c r="A3192" t="s">
        <v>168</v>
      </c>
      <c r="B3192" t="s">
        <v>9736</v>
      </c>
      <c r="C3192" t="s">
        <v>9737</v>
      </c>
      <c r="D3192" t="s">
        <v>9738</v>
      </c>
    </row>
    <row r="3193" spans="1:4">
      <c r="A3193" t="s">
        <v>168</v>
      </c>
      <c r="B3193" t="s">
        <v>9739</v>
      </c>
      <c r="C3193" t="s">
        <v>9740</v>
      </c>
      <c r="D3193" t="s">
        <v>9741</v>
      </c>
    </row>
    <row r="3194" spans="1:4">
      <c r="A3194" t="s">
        <v>168</v>
      </c>
      <c r="B3194" t="s">
        <v>9742</v>
      </c>
      <c r="C3194" t="s">
        <v>9743</v>
      </c>
      <c r="D3194" t="s">
        <v>9744</v>
      </c>
    </row>
    <row r="3195" spans="1:4">
      <c r="A3195" t="s">
        <v>168</v>
      </c>
      <c r="B3195" t="s">
        <v>9745</v>
      </c>
      <c r="C3195" t="s">
        <v>9746</v>
      </c>
      <c r="D3195" t="s">
        <v>9747</v>
      </c>
    </row>
    <row r="3196" spans="1:4">
      <c r="A3196" t="s">
        <v>168</v>
      </c>
      <c r="B3196" t="s">
        <v>9748</v>
      </c>
      <c r="C3196" t="s">
        <v>9749</v>
      </c>
      <c r="D3196" t="s">
        <v>9750</v>
      </c>
    </row>
    <row r="3197" spans="1:4">
      <c r="A3197" t="s">
        <v>168</v>
      </c>
      <c r="B3197" t="s">
        <v>9751</v>
      </c>
      <c r="C3197" t="s">
        <v>9752</v>
      </c>
      <c r="D3197" t="s">
        <v>9753</v>
      </c>
    </row>
    <row r="3198" spans="1:4">
      <c r="A3198" t="s">
        <v>168</v>
      </c>
      <c r="B3198" t="s">
        <v>9754</v>
      </c>
      <c r="C3198" t="s">
        <v>9755</v>
      </c>
      <c r="D3198" t="s">
        <v>9756</v>
      </c>
    </row>
    <row r="3199" spans="1:4">
      <c r="A3199" t="s">
        <v>168</v>
      </c>
      <c r="B3199" t="s">
        <v>9757</v>
      </c>
      <c r="C3199" t="s">
        <v>9758</v>
      </c>
      <c r="D3199" t="s">
        <v>9759</v>
      </c>
    </row>
    <row r="3200" spans="1:4">
      <c r="A3200" t="s">
        <v>168</v>
      </c>
      <c r="B3200" t="s">
        <v>9760</v>
      </c>
      <c r="C3200" t="s">
        <v>9761</v>
      </c>
      <c r="D3200" t="s">
        <v>9762</v>
      </c>
    </row>
    <row r="3201" spans="1:4">
      <c r="A3201" t="s">
        <v>168</v>
      </c>
      <c r="B3201" t="s">
        <v>9763</v>
      </c>
      <c r="C3201" t="s">
        <v>9764</v>
      </c>
      <c r="D3201" t="s">
        <v>9765</v>
      </c>
    </row>
    <row r="3202" spans="1:4">
      <c r="A3202" t="s">
        <v>168</v>
      </c>
      <c r="B3202" t="s">
        <v>9766</v>
      </c>
      <c r="C3202" t="s">
        <v>9767</v>
      </c>
      <c r="D3202" t="s">
        <v>9768</v>
      </c>
    </row>
    <row r="3203" spans="1:4">
      <c r="A3203" t="s">
        <v>168</v>
      </c>
      <c r="B3203" t="s">
        <v>9769</v>
      </c>
      <c r="C3203" t="s">
        <v>9770</v>
      </c>
      <c r="D3203" t="s">
        <v>9771</v>
      </c>
    </row>
    <row r="3204" spans="1:4">
      <c r="A3204" t="s">
        <v>168</v>
      </c>
      <c r="B3204" t="s">
        <v>9772</v>
      </c>
      <c r="C3204" t="s">
        <v>9773</v>
      </c>
      <c r="D3204" t="s">
        <v>9774</v>
      </c>
    </row>
    <row r="3205" spans="1:4">
      <c r="A3205" t="s">
        <v>168</v>
      </c>
      <c r="B3205" t="s">
        <v>9775</v>
      </c>
      <c r="C3205" t="s">
        <v>9776</v>
      </c>
      <c r="D3205" t="s">
        <v>9777</v>
      </c>
    </row>
    <row r="3206" spans="1:4">
      <c r="A3206" t="s">
        <v>168</v>
      </c>
      <c r="B3206" t="s">
        <v>9778</v>
      </c>
      <c r="C3206" t="s">
        <v>9779</v>
      </c>
      <c r="D3206" t="s">
        <v>9780</v>
      </c>
    </row>
    <row r="3207" spans="1:4">
      <c r="A3207" t="s">
        <v>168</v>
      </c>
      <c r="B3207" t="s">
        <v>9781</v>
      </c>
      <c r="C3207" t="s">
        <v>9782</v>
      </c>
      <c r="D3207" t="s">
        <v>9783</v>
      </c>
    </row>
    <row r="3208" spans="1:4">
      <c r="A3208" t="s">
        <v>168</v>
      </c>
      <c r="B3208" t="s">
        <v>9784</v>
      </c>
      <c r="C3208" t="s">
        <v>9785</v>
      </c>
      <c r="D3208" t="s">
        <v>9786</v>
      </c>
    </row>
    <row r="3209" spans="1:4">
      <c r="A3209" t="s">
        <v>168</v>
      </c>
      <c r="B3209" t="s">
        <v>9787</v>
      </c>
      <c r="C3209" t="s">
        <v>9788</v>
      </c>
      <c r="D3209" t="s">
        <v>9789</v>
      </c>
    </row>
    <row r="3210" spans="1:4">
      <c r="A3210" t="s">
        <v>168</v>
      </c>
      <c r="B3210" t="s">
        <v>9790</v>
      </c>
      <c r="C3210" t="s">
        <v>9791</v>
      </c>
      <c r="D3210" t="s">
        <v>9792</v>
      </c>
    </row>
    <row r="3211" spans="1:4">
      <c r="A3211" t="s">
        <v>168</v>
      </c>
      <c r="B3211" t="s">
        <v>9793</v>
      </c>
      <c r="C3211" t="s">
        <v>9794</v>
      </c>
      <c r="D3211" t="s">
        <v>9795</v>
      </c>
    </row>
    <row r="3212" spans="1:4">
      <c r="A3212" t="s">
        <v>168</v>
      </c>
      <c r="B3212" t="s">
        <v>9796</v>
      </c>
      <c r="C3212" t="s">
        <v>9797</v>
      </c>
      <c r="D3212" t="s">
        <v>9798</v>
      </c>
    </row>
    <row r="3213" spans="1:4">
      <c r="A3213" t="s">
        <v>168</v>
      </c>
      <c r="B3213" t="s">
        <v>9799</v>
      </c>
      <c r="C3213" t="s">
        <v>9800</v>
      </c>
      <c r="D3213" t="s">
        <v>9801</v>
      </c>
    </row>
    <row r="3214" spans="1:4">
      <c r="A3214" t="s">
        <v>168</v>
      </c>
      <c r="B3214" t="s">
        <v>9802</v>
      </c>
      <c r="C3214" t="s">
        <v>9803</v>
      </c>
      <c r="D3214" t="s">
        <v>9804</v>
      </c>
    </row>
    <row r="3215" spans="1:4">
      <c r="A3215" t="s">
        <v>168</v>
      </c>
      <c r="B3215" t="s">
        <v>9805</v>
      </c>
      <c r="C3215" t="s">
        <v>9806</v>
      </c>
      <c r="D3215" t="s">
        <v>9807</v>
      </c>
    </row>
    <row r="3216" spans="1:4">
      <c r="A3216" t="s">
        <v>168</v>
      </c>
      <c r="B3216" t="s">
        <v>9808</v>
      </c>
      <c r="C3216" t="s">
        <v>9809</v>
      </c>
      <c r="D3216" t="s">
        <v>9810</v>
      </c>
    </row>
    <row r="3217" spans="1:4">
      <c r="A3217" t="s">
        <v>168</v>
      </c>
      <c r="B3217" t="s">
        <v>9811</v>
      </c>
      <c r="C3217" t="s">
        <v>9812</v>
      </c>
      <c r="D3217" t="s">
        <v>9813</v>
      </c>
    </row>
    <row r="3218" spans="1:4">
      <c r="A3218" t="s">
        <v>168</v>
      </c>
      <c r="B3218" t="s">
        <v>9814</v>
      </c>
      <c r="C3218" t="s">
        <v>9815</v>
      </c>
      <c r="D3218" t="s">
        <v>9816</v>
      </c>
    </row>
    <row r="3219" spans="1:4">
      <c r="A3219" t="s">
        <v>168</v>
      </c>
      <c r="B3219" t="s">
        <v>9817</v>
      </c>
      <c r="C3219" t="s">
        <v>9818</v>
      </c>
      <c r="D3219" t="s">
        <v>9819</v>
      </c>
    </row>
    <row r="3220" spans="1:4">
      <c r="A3220" t="s">
        <v>168</v>
      </c>
      <c r="B3220" t="s">
        <v>9820</v>
      </c>
      <c r="C3220" t="s">
        <v>9821</v>
      </c>
      <c r="D3220" t="s">
        <v>9822</v>
      </c>
    </row>
    <row r="3221" spans="1:4">
      <c r="A3221" t="s">
        <v>168</v>
      </c>
      <c r="B3221" t="s">
        <v>9823</v>
      </c>
      <c r="C3221" t="s">
        <v>9824</v>
      </c>
      <c r="D3221" t="s">
        <v>9825</v>
      </c>
    </row>
    <row r="3222" spans="1:4">
      <c r="A3222" t="s">
        <v>168</v>
      </c>
      <c r="B3222" t="s">
        <v>9826</v>
      </c>
      <c r="C3222" t="s">
        <v>9827</v>
      </c>
      <c r="D3222" t="s">
        <v>9828</v>
      </c>
    </row>
    <row r="3223" spans="1:4">
      <c r="A3223" t="s">
        <v>168</v>
      </c>
      <c r="B3223" t="s">
        <v>9829</v>
      </c>
      <c r="C3223" t="s">
        <v>9830</v>
      </c>
      <c r="D3223" t="s">
        <v>9831</v>
      </c>
    </row>
    <row r="3224" spans="1:4">
      <c r="A3224" t="s">
        <v>168</v>
      </c>
      <c r="B3224" t="s">
        <v>9832</v>
      </c>
      <c r="C3224" t="s">
        <v>9833</v>
      </c>
      <c r="D3224" t="s">
        <v>9834</v>
      </c>
    </row>
    <row r="3225" spans="1:4">
      <c r="A3225" t="s">
        <v>168</v>
      </c>
      <c r="B3225" t="s">
        <v>9835</v>
      </c>
      <c r="C3225" t="s">
        <v>9836</v>
      </c>
      <c r="D3225" t="s">
        <v>9837</v>
      </c>
    </row>
    <row r="3226" spans="1:4">
      <c r="A3226" t="s">
        <v>168</v>
      </c>
      <c r="B3226" t="s">
        <v>9838</v>
      </c>
      <c r="C3226" t="s">
        <v>9839</v>
      </c>
      <c r="D3226" t="s">
        <v>9840</v>
      </c>
    </row>
    <row r="3227" spans="1:4">
      <c r="A3227" t="s">
        <v>168</v>
      </c>
      <c r="B3227" t="s">
        <v>9841</v>
      </c>
      <c r="C3227" t="s">
        <v>9842</v>
      </c>
      <c r="D3227" t="s">
        <v>9843</v>
      </c>
    </row>
    <row r="3228" spans="1:4">
      <c r="A3228" t="s">
        <v>168</v>
      </c>
      <c r="B3228" t="s">
        <v>9844</v>
      </c>
      <c r="C3228" t="s">
        <v>9845</v>
      </c>
      <c r="D3228" t="s">
        <v>9846</v>
      </c>
    </row>
    <row r="3229" spans="1:4">
      <c r="A3229" t="s">
        <v>168</v>
      </c>
      <c r="B3229" t="s">
        <v>9847</v>
      </c>
      <c r="C3229" t="s">
        <v>9848</v>
      </c>
      <c r="D3229" t="s">
        <v>9849</v>
      </c>
    </row>
    <row r="3230" spans="1:4">
      <c r="A3230" t="s">
        <v>168</v>
      </c>
      <c r="B3230" t="s">
        <v>9850</v>
      </c>
      <c r="C3230" t="s">
        <v>9851</v>
      </c>
      <c r="D3230" t="s">
        <v>9852</v>
      </c>
    </row>
    <row r="3231" spans="1:4">
      <c r="A3231" t="s">
        <v>168</v>
      </c>
      <c r="B3231" t="s">
        <v>9853</v>
      </c>
      <c r="C3231" t="s">
        <v>9854</v>
      </c>
      <c r="D3231" t="s">
        <v>9855</v>
      </c>
    </row>
    <row r="3232" spans="1:4">
      <c r="A3232" t="s">
        <v>168</v>
      </c>
      <c r="B3232" t="s">
        <v>9856</v>
      </c>
      <c r="C3232" t="s">
        <v>9857</v>
      </c>
      <c r="D3232" t="s">
        <v>9858</v>
      </c>
    </row>
    <row r="3233" spans="1:4">
      <c r="A3233" t="s">
        <v>168</v>
      </c>
      <c r="B3233" t="s">
        <v>9859</v>
      </c>
      <c r="C3233" t="s">
        <v>9860</v>
      </c>
      <c r="D3233" t="s">
        <v>9861</v>
      </c>
    </row>
    <row r="3234" spans="1:4">
      <c r="A3234" t="s">
        <v>168</v>
      </c>
      <c r="B3234" t="s">
        <v>9862</v>
      </c>
      <c r="C3234" t="s">
        <v>9863</v>
      </c>
      <c r="D3234" t="s">
        <v>9864</v>
      </c>
    </row>
    <row r="3235" spans="1:4">
      <c r="A3235" t="s">
        <v>168</v>
      </c>
      <c r="B3235" t="s">
        <v>9865</v>
      </c>
      <c r="C3235" t="s">
        <v>9866</v>
      </c>
      <c r="D3235" t="s">
        <v>9867</v>
      </c>
    </row>
    <row r="3236" spans="1:4">
      <c r="A3236" t="s">
        <v>168</v>
      </c>
      <c r="B3236" t="s">
        <v>9868</v>
      </c>
      <c r="C3236" t="s">
        <v>9869</v>
      </c>
      <c r="D3236" t="s">
        <v>9870</v>
      </c>
    </row>
    <row r="3237" spans="1:4">
      <c r="A3237" t="s">
        <v>168</v>
      </c>
      <c r="B3237" t="s">
        <v>9871</v>
      </c>
      <c r="C3237" t="s">
        <v>9872</v>
      </c>
      <c r="D3237" t="s">
        <v>9873</v>
      </c>
    </row>
    <row r="3238" spans="1:4">
      <c r="A3238" t="s">
        <v>168</v>
      </c>
      <c r="B3238" t="s">
        <v>9874</v>
      </c>
      <c r="C3238" t="s">
        <v>9875</v>
      </c>
      <c r="D3238" t="s">
        <v>9876</v>
      </c>
    </row>
    <row r="3239" spans="1:4">
      <c r="A3239" t="s">
        <v>168</v>
      </c>
      <c r="B3239" t="s">
        <v>9877</v>
      </c>
      <c r="C3239" t="s">
        <v>9878</v>
      </c>
      <c r="D3239" t="s">
        <v>9879</v>
      </c>
    </row>
    <row r="3240" spans="1:4">
      <c r="A3240" t="s">
        <v>168</v>
      </c>
      <c r="B3240" t="s">
        <v>9880</v>
      </c>
      <c r="C3240" t="s">
        <v>9881</v>
      </c>
      <c r="D3240" t="s">
        <v>9882</v>
      </c>
    </row>
    <row r="3241" spans="1:4">
      <c r="A3241" t="s">
        <v>168</v>
      </c>
      <c r="B3241" t="s">
        <v>9883</v>
      </c>
      <c r="C3241" t="s">
        <v>9884</v>
      </c>
      <c r="D3241" t="s">
        <v>9885</v>
      </c>
    </row>
    <row r="3242" spans="1:4">
      <c r="A3242" t="s">
        <v>168</v>
      </c>
      <c r="B3242" t="s">
        <v>9886</v>
      </c>
      <c r="C3242" t="s">
        <v>9887</v>
      </c>
      <c r="D3242" t="s">
        <v>9888</v>
      </c>
    </row>
    <row r="3243" spans="1:4">
      <c r="A3243" t="s">
        <v>168</v>
      </c>
      <c r="B3243" t="s">
        <v>9889</v>
      </c>
      <c r="C3243" t="s">
        <v>9890</v>
      </c>
      <c r="D3243" t="s">
        <v>9891</v>
      </c>
    </row>
    <row r="3244" spans="1:4">
      <c r="A3244" t="s">
        <v>168</v>
      </c>
      <c r="B3244" t="s">
        <v>9892</v>
      </c>
      <c r="C3244" t="s">
        <v>9893</v>
      </c>
      <c r="D3244" t="s">
        <v>9894</v>
      </c>
    </row>
    <row r="3245" spans="1:4">
      <c r="A3245" t="s">
        <v>168</v>
      </c>
      <c r="B3245" t="s">
        <v>9895</v>
      </c>
      <c r="C3245" t="s">
        <v>9896</v>
      </c>
      <c r="D3245" t="s">
        <v>9897</v>
      </c>
    </row>
    <row r="3246" spans="1:4">
      <c r="A3246" t="s">
        <v>168</v>
      </c>
      <c r="B3246" t="s">
        <v>9898</v>
      </c>
      <c r="C3246" t="s">
        <v>9899</v>
      </c>
      <c r="D3246" t="s">
        <v>9900</v>
      </c>
    </row>
    <row r="3247" spans="1:4">
      <c r="A3247" t="s">
        <v>168</v>
      </c>
      <c r="B3247" t="s">
        <v>9901</v>
      </c>
      <c r="C3247" t="s">
        <v>9902</v>
      </c>
      <c r="D3247" t="s">
        <v>9903</v>
      </c>
    </row>
    <row r="3248" spans="1:4">
      <c r="A3248" t="s">
        <v>168</v>
      </c>
      <c r="B3248" t="s">
        <v>9904</v>
      </c>
      <c r="C3248" t="s">
        <v>9905</v>
      </c>
      <c r="D3248" t="s">
        <v>9906</v>
      </c>
    </row>
    <row r="3249" spans="1:4">
      <c r="A3249" t="s">
        <v>168</v>
      </c>
      <c r="B3249" t="s">
        <v>9907</v>
      </c>
      <c r="C3249" t="s">
        <v>9908</v>
      </c>
      <c r="D3249" t="s">
        <v>9909</v>
      </c>
    </row>
    <row r="3250" spans="1:4">
      <c r="A3250" t="s">
        <v>168</v>
      </c>
      <c r="B3250" t="s">
        <v>9910</v>
      </c>
      <c r="C3250" t="s">
        <v>9911</v>
      </c>
      <c r="D3250" t="s">
        <v>9912</v>
      </c>
    </row>
    <row r="3251" spans="1:4">
      <c r="A3251" t="s">
        <v>168</v>
      </c>
      <c r="B3251" t="s">
        <v>9913</v>
      </c>
      <c r="C3251" t="s">
        <v>9914</v>
      </c>
      <c r="D3251" t="s">
        <v>9915</v>
      </c>
    </row>
    <row r="3252" spans="1:4">
      <c r="A3252" t="s">
        <v>168</v>
      </c>
      <c r="B3252" t="s">
        <v>9916</v>
      </c>
      <c r="C3252" t="s">
        <v>9917</v>
      </c>
      <c r="D3252" t="s">
        <v>9918</v>
      </c>
    </row>
    <row r="3253" spans="1:4">
      <c r="A3253" t="s">
        <v>168</v>
      </c>
      <c r="B3253" t="s">
        <v>9919</v>
      </c>
      <c r="C3253" t="s">
        <v>9920</v>
      </c>
      <c r="D3253" t="s">
        <v>9921</v>
      </c>
    </row>
    <row r="3254" spans="1:4">
      <c r="A3254" t="s">
        <v>168</v>
      </c>
      <c r="B3254" t="s">
        <v>9922</v>
      </c>
      <c r="C3254" t="s">
        <v>9923</v>
      </c>
      <c r="D3254" t="s">
        <v>9924</v>
      </c>
    </row>
    <row r="3255" spans="1:4">
      <c r="A3255" t="s">
        <v>168</v>
      </c>
      <c r="B3255" t="s">
        <v>9925</v>
      </c>
      <c r="C3255" t="s">
        <v>9926</v>
      </c>
      <c r="D3255" t="s">
        <v>9927</v>
      </c>
    </row>
    <row r="3256" spans="1:4">
      <c r="A3256" t="s">
        <v>168</v>
      </c>
      <c r="B3256" t="s">
        <v>9928</v>
      </c>
      <c r="C3256" t="s">
        <v>9929</v>
      </c>
      <c r="D3256" t="s">
        <v>9930</v>
      </c>
    </row>
    <row r="3257" spans="1:4">
      <c r="A3257" t="s">
        <v>168</v>
      </c>
      <c r="B3257" t="s">
        <v>9931</v>
      </c>
      <c r="C3257" t="s">
        <v>9932</v>
      </c>
      <c r="D3257" t="s">
        <v>9933</v>
      </c>
    </row>
    <row r="3258" spans="1:4">
      <c r="A3258" t="s">
        <v>168</v>
      </c>
      <c r="B3258" t="s">
        <v>9934</v>
      </c>
      <c r="C3258" t="s">
        <v>9935</v>
      </c>
      <c r="D3258" t="s">
        <v>9936</v>
      </c>
    </row>
    <row r="3259" spans="1:4">
      <c r="A3259" t="s">
        <v>168</v>
      </c>
      <c r="B3259" t="s">
        <v>9937</v>
      </c>
      <c r="C3259" t="s">
        <v>9938</v>
      </c>
      <c r="D3259" t="s">
        <v>9939</v>
      </c>
    </row>
    <row r="3260" spans="1:4">
      <c r="A3260" t="s">
        <v>168</v>
      </c>
      <c r="B3260" t="s">
        <v>9940</v>
      </c>
      <c r="C3260" t="s">
        <v>9941</v>
      </c>
      <c r="D3260" t="s">
        <v>9942</v>
      </c>
    </row>
    <row r="3261" spans="1:4">
      <c r="A3261" t="s">
        <v>168</v>
      </c>
      <c r="B3261" t="s">
        <v>9943</v>
      </c>
      <c r="C3261" t="s">
        <v>9944</v>
      </c>
      <c r="D3261" t="s">
        <v>9945</v>
      </c>
    </row>
    <row r="3262" spans="1:4">
      <c r="A3262" t="s">
        <v>168</v>
      </c>
      <c r="B3262" t="s">
        <v>9946</v>
      </c>
      <c r="C3262" t="s">
        <v>9947</v>
      </c>
      <c r="D3262" t="s">
        <v>9948</v>
      </c>
    </row>
    <row r="3263" spans="1:4">
      <c r="A3263" t="s">
        <v>168</v>
      </c>
      <c r="B3263" t="s">
        <v>9949</v>
      </c>
      <c r="C3263" t="s">
        <v>9950</v>
      </c>
      <c r="D3263" t="s">
        <v>9951</v>
      </c>
    </row>
    <row r="3264" spans="1:4">
      <c r="A3264" t="s">
        <v>168</v>
      </c>
      <c r="B3264" t="s">
        <v>9952</v>
      </c>
      <c r="C3264" t="s">
        <v>9953</v>
      </c>
      <c r="D3264" t="s">
        <v>9954</v>
      </c>
    </row>
    <row r="3265" spans="1:4">
      <c r="A3265" t="s">
        <v>168</v>
      </c>
      <c r="B3265" t="s">
        <v>9955</v>
      </c>
      <c r="C3265" t="s">
        <v>9956</v>
      </c>
      <c r="D3265" t="s">
        <v>9957</v>
      </c>
    </row>
    <row r="3266" spans="1:4">
      <c r="A3266" t="s">
        <v>168</v>
      </c>
      <c r="B3266" t="s">
        <v>9958</v>
      </c>
      <c r="C3266" t="s">
        <v>9959</v>
      </c>
      <c r="D3266" t="s">
        <v>9960</v>
      </c>
    </row>
    <row r="3267" spans="1:4">
      <c r="A3267" t="s">
        <v>168</v>
      </c>
      <c r="B3267" t="s">
        <v>9961</v>
      </c>
      <c r="C3267" t="s">
        <v>9962</v>
      </c>
      <c r="D3267" t="s">
        <v>9963</v>
      </c>
    </row>
    <row r="3268" spans="1:4">
      <c r="A3268" t="s">
        <v>168</v>
      </c>
      <c r="B3268" t="s">
        <v>9964</v>
      </c>
      <c r="C3268" t="s">
        <v>9965</v>
      </c>
      <c r="D3268" t="s">
        <v>9966</v>
      </c>
    </row>
    <row r="3269" spans="1:4">
      <c r="A3269" t="s">
        <v>168</v>
      </c>
      <c r="B3269" t="s">
        <v>9967</v>
      </c>
      <c r="C3269" t="s">
        <v>9968</v>
      </c>
      <c r="D3269" t="s">
        <v>9969</v>
      </c>
    </row>
    <row r="3270" spans="1:4">
      <c r="A3270" t="s">
        <v>168</v>
      </c>
      <c r="B3270" t="s">
        <v>9970</v>
      </c>
      <c r="C3270" t="s">
        <v>9971</v>
      </c>
      <c r="D3270" t="s">
        <v>9972</v>
      </c>
    </row>
    <row r="3271" spans="1:4">
      <c r="A3271" t="s">
        <v>168</v>
      </c>
      <c r="B3271" t="s">
        <v>9973</v>
      </c>
      <c r="C3271" t="s">
        <v>9974</v>
      </c>
      <c r="D3271" t="s">
        <v>9975</v>
      </c>
    </row>
    <row r="3272" spans="1:4">
      <c r="A3272" t="s">
        <v>168</v>
      </c>
      <c r="B3272" t="s">
        <v>9976</v>
      </c>
      <c r="C3272" t="s">
        <v>9977</v>
      </c>
      <c r="D3272" t="s">
        <v>9978</v>
      </c>
    </row>
    <row r="3273" spans="1:4">
      <c r="A3273" t="s">
        <v>168</v>
      </c>
      <c r="B3273" t="s">
        <v>9979</v>
      </c>
      <c r="C3273" t="s">
        <v>9980</v>
      </c>
      <c r="D3273" t="s">
        <v>9981</v>
      </c>
    </row>
    <row r="3274" spans="1:4">
      <c r="A3274" t="s">
        <v>168</v>
      </c>
      <c r="B3274" t="s">
        <v>9982</v>
      </c>
      <c r="C3274" t="s">
        <v>9983</v>
      </c>
      <c r="D3274" t="s">
        <v>9984</v>
      </c>
    </row>
    <row r="3275" spans="1:4">
      <c r="A3275" t="s">
        <v>168</v>
      </c>
      <c r="B3275" t="s">
        <v>9985</v>
      </c>
      <c r="C3275" t="s">
        <v>9986</v>
      </c>
      <c r="D3275" t="s">
        <v>9987</v>
      </c>
    </row>
    <row r="3276" spans="1:4">
      <c r="A3276" t="s">
        <v>168</v>
      </c>
      <c r="B3276" t="s">
        <v>9988</v>
      </c>
      <c r="C3276" t="s">
        <v>9989</v>
      </c>
      <c r="D3276" t="s">
        <v>9990</v>
      </c>
    </row>
    <row r="3277" spans="1:4">
      <c r="A3277" t="s">
        <v>168</v>
      </c>
      <c r="B3277" t="s">
        <v>9991</v>
      </c>
      <c r="C3277" t="s">
        <v>9992</v>
      </c>
      <c r="D3277" t="s">
        <v>9993</v>
      </c>
    </row>
    <row r="3278" spans="1:4">
      <c r="A3278" t="s">
        <v>168</v>
      </c>
      <c r="B3278" t="s">
        <v>9994</v>
      </c>
      <c r="C3278" t="s">
        <v>9995</v>
      </c>
      <c r="D3278" t="s">
        <v>9996</v>
      </c>
    </row>
    <row r="3279" spans="1:4">
      <c r="A3279" t="s">
        <v>168</v>
      </c>
      <c r="B3279" t="s">
        <v>9997</v>
      </c>
      <c r="C3279" t="s">
        <v>9998</v>
      </c>
      <c r="D3279" t="s">
        <v>9999</v>
      </c>
    </row>
    <row r="3280" spans="1:4">
      <c r="A3280" t="s">
        <v>168</v>
      </c>
      <c r="B3280" t="s">
        <v>10000</v>
      </c>
      <c r="C3280" t="s">
        <v>10001</v>
      </c>
      <c r="D3280" t="s">
        <v>10002</v>
      </c>
    </row>
    <row r="3281" spans="1:4">
      <c r="A3281" t="s">
        <v>168</v>
      </c>
      <c r="B3281" t="s">
        <v>10003</v>
      </c>
      <c r="C3281" t="s">
        <v>10004</v>
      </c>
      <c r="D3281" t="s">
        <v>10005</v>
      </c>
    </row>
    <row r="3282" spans="1:4">
      <c r="A3282" t="s">
        <v>168</v>
      </c>
      <c r="B3282" t="s">
        <v>10006</v>
      </c>
      <c r="C3282" t="s">
        <v>10007</v>
      </c>
      <c r="D3282" t="s">
        <v>10008</v>
      </c>
    </row>
    <row r="3283" spans="1:4">
      <c r="A3283" t="s">
        <v>168</v>
      </c>
      <c r="B3283" t="s">
        <v>10009</v>
      </c>
      <c r="C3283" t="s">
        <v>10010</v>
      </c>
      <c r="D3283" t="s">
        <v>10011</v>
      </c>
    </row>
    <row r="3284" spans="1:4">
      <c r="A3284" t="s">
        <v>168</v>
      </c>
      <c r="B3284" t="s">
        <v>10012</v>
      </c>
      <c r="C3284" t="s">
        <v>10013</v>
      </c>
      <c r="D3284" t="s">
        <v>10014</v>
      </c>
    </row>
    <row r="3285" spans="1:4">
      <c r="A3285" t="s">
        <v>168</v>
      </c>
      <c r="B3285" t="s">
        <v>10015</v>
      </c>
      <c r="C3285" t="s">
        <v>10016</v>
      </c>
      <c r="D3285" t="s">
        <v>10017</v>
      </c>
    </row>
    <row r="3286" spans="1:4">
      <c r="A3286" t="s">
        <v>168</v>
      </c>
      <c r="B3286" t="s">
        <v>10018</v>
      </c>
      <c r="C3286" t="s">
        <v>10019</v>
      </c>
      <c r="D3286" t="s">
        <v>10020</v>
      </c>
    </row>
    <row r="3287" spans="1:4">
      <c r="A3287" t="s">
        <v>168</v>
      </c>
      <c r="B3287" t="s">
        <v>10021</v>
      </c>
      <c r="C3287" t="s">
        <v>10022</v>
      </c>
      <c r="D3287" t="s">
        <v>10023</v>
      </c>
    </row>
    <row r="3288" spans="1:4">
      <c r="A3288" t="s">
        <v>168</v>
      </c>
      <c r="B3288" t="s">
        <v>10024</v>
      </c>
      <c r="C3288" t="s">
        <v>10025</v>
      </c>
      <c r="D3288" t="s">
        <v>10026</v>
      </c>
    </row>
    <row r="3289" spans="1:4">
      <c r="A3289" t="s">
        <v>168</v>
      </c>
      <c r="B3289" t="s">
        <v>10027</v>
      </c>
      <c r="C3289" t="s">
        <v>10028</v>
      </c>
      <c r="D3289" t="s">
        <v>10029</v>
      </c>
    </row>
    <row r="3290" spans="1:4">
      <c r="A3290" t="s">
        <v>168</v>
      </c>
      <c r="B3290" t="s">
        <v>10030</v>
      </c>
      <c r="C3290" t="s">
        <v>10031</v>
      </c>
      <c r="D3290" t="s">
        <v>10032</v>
      </c>
    </row>
    <row r="3291" spans="1:4">
      <c r="A3291" t="s">
        <v>168</v>
      </c>
      <c r="B3291" t="s">
        <v>10033</v>
      </c>
      <c r="C3291" t="s">
        <v>10034</v>
      </c>
      <c r="D3291" t="s">
        <v>10035</v>
      </c>
    </row>
    <row r="3292" spans="1:4">
      <c r="A3292" t="s">
        <v>168</v>
      </c>
      <c r="B3292" t="s">
        <v>10036</v>
      </c>
      <c r="C3292" t="s">
        <v>10037</v>
      </c>
      <c r="D3292" t="s">
        <v>10038</v>
      </c>
    </row>
    <row r="3293" spans="1:4">
      <c r="A3293" t="s">
        <v>168</v>
      </c>
      <c r="B3293" t="s">
        <v>10039</v>
      </c>
      <c r="C3293" t="s">
        <v>10040</v>
      </c>
      <c r="D3293" t="s">
        <v>10041</v>
      </c>
    </row>
    <row r="3294" spans="1:4">
      <c r="A3294" t="s">
        <v>168</v>
      </c>
      <c r="B3294" t="s">
        <v>10042</v>
      </c>
      <c r="C3294" t="s">
        <v>10043</v>
      </c>
      <c r="D3294" t="s">
        <v>10044</v>
      </c>
    </row>
    <row r="3295" spans="1:4">
      <c r="A3295" t="s">
        <v>168</v>
      </c>
      <c r="B3295" t="s">
        <v>10045</v>
      </c>
      <c r="C3295" t="s">
        <v>10046</v>
      </c>
      <c r="D3295" t="s">
        <v>10047</v>
      </c>
    </row>
    <row r="3296" spans="1:4">
      <c r="A3296" t="s">
        <v>168</v>
      </c>
      <c r="B3296" t="s">
        <v>10048</v>
      </c>
      <c r="C3296" t="s">
        <v>10049</v>
      </c>
      <c r="D3296" t="s">
        <v>10050</v>
      </c>
    </row>
    <row r="3297" spans="1:4">
      <c r="A3297" t="s">
        <v>168</v>
      </c>
      <c r="B3297" t="s">
        <v>10051</v>
      </c>
      <c r="C3297" t="s">
        <v>10052</v>
      </c>
      <c r="D3297" t="s">
        <v>10053</v>
      </c>
    </row>
    <row r="3298" spans="1:4">
      <c r="A3298" t="s">
        <v>168</v>
      </c>
      <c r="B3298" t="s">
        <v>10054</v>
      </c>
      <c r="C3298" t="s">
        <v>10055</v>
      </c>
      <c r="D3298" t="s">
        <v>10056</v>
      </c>
    </row>
    <row r="3299" spans="1:4">
      <c r="A3299" t="s">
        <v>168</v>
      </c>
      <c r="B3299" t="s">
        <v>10057</v>
      </c>
      <c r="C3299" t="s">
        <v>10058</v>
      </c>
      <c r="D3299" t="s">
        <v>10059</v>
      </c>
    </row>
    <row r="3300" spans="1:4">
      <c r="A3300" t="s">
        <v>168</v>
      </c>
      <c r="B3300" t="s">
        <v>10060</v>
      </c>
      <c r="C3300" t="s">
        <v>10061</v>
      </c>
      <c r="D3300" t="s">
        <v>10062</v>
      </c>
    </row>
    <row r="3301" spans="1:4">
      <c r="A3301" t="s">
        <v>168</v>
      </c>
      <c r="B3301" t="s">
        <v>10063</v>
      </c>
      <c r="C3301" t="s">
        <v>10064</v>
      </c>
      <c r="D3301" t="s">
        <v>10065</v>
      </c>
    </row>
    <row r="3302" spans="1:4">
      <c r="A3302" t="s">
        <v>168</v>
      </c>
      <c r="B3302" t="s">
        <v>10066</v>
      </c>
      <c r="C3302" t="s">
        <v>10067</v>
      </c>
      <c r="D3302" t="s">
        <v>10068</v>
      </c>
    </row>
    <row r="3303" spans="1:4">
      <c r="A3303" t="s">
        <v>168</v>
      </c>
      <c r="B3303" t="s">
        <v>10069</v>
      </c>
      <c r="C3303" t="s">
        <v>10070</v>
      </c>
      <c r="D3303" t="s">
        <v>10071</v>
      </c>
    </row>
    <row r="3304" spans="1:4">
      <c r="A3304" t="s">
        <v>168</v>
      </c>
      <c r="B3304" t="s">
        <v>10072</v>
      </c>
      <c r="C3304" t="s">
        <v>10073</v>
      </c>
      <c r="D3304" t="s">
        <v>10074</v>
      </c>
    </row>
    <row r="3305" spans="1:4">
      <c r="A3305" t="s">
        <v>168</v>
      </c>
      <c r="B3305" t="s">
        <v>10075</v>
      </c>
      <c r="C3305" t="s">
        <v>10076</v>
      </c>
      <c r="D3305" t="s">
        <v>10077</v>
      </c>
    </row>
    <row r="3306" spans="1:4">
      <c r="A3306" t="s">
        <v>168</v>
      </c>
      <c r="B3306" t="s">
        <v>10078</v>
      </c>
      <c r="C3306" t="s">
        <v>10079</v>
      </c>
      <c r="D3306" t="s">
        <v>10080</v>
      </c>
    </row>
    <row r="3307" spans="1:4">
      <c r="A3307" t="s">
        <v>168</v>
      </c>
      <c r="B3307" t="s">
        <v>10081</v>
      </c>
      <c r="C3307" t="s">
        <v>10082</v>
      </c>
      <c r="D3307" t="s">
        <v>10083</v>
      </c>
    </row>
    <row r="3308" spans="1:4">
      <c r="A3308" t="s">
        <v>168</v>
      </c>
      <c r="B3308" t="s">
        <v>10084</v>
      </c>
      <c r="C3308" t="s">
        <v>10085</v>
      </c>
      <c r="D3308" t="s">
        <v>10086</v>
      </c>
    </row>
    <row r="3309" spans="1:4">
      <c r="A3309" t="s">
        <v>168</v>
      </c>
      <c r="B3309" t="s">
        <v>10087</v>
      </c>
      <c r="C3309" t="s">
        <v>10088</v>
      </c>
      <c r="D3309" t="s">
        <v>10089</v>
      </c>
    </row>
    <row r="3310" spans="1:4">
      <c r="A3310" t="s">
        <v>168</v>
      </c>
      <c r="B3310" t="s">
        <v>10090</v>
      </c>
      <c r="C3310" t="s">
        <v>10091</v>
      </c>
      <c r="D3310" t="s">
        <v>10092</v>
      </c>
    </row>
    <row r="3311" spans="1:4">
      <c r="A3311" t="s">
        <v>168</v>
      </c>
      <c r="B3311" t="s">
        <v>10093</v>
      </c>
      <c r="C3311" t="s">
        <v>10094</v>
      </c>
      <c r="D3311" t="s">
        <v>10095</v>
      </c>
    </row>
    <row r="3312" spans="1:4">
      <c r="A3312" t="s">
        <v>168</v>
      </c>
      <c r="B3312" t="s">
        <v>10096</v>
      </c>
      <c r="C3312" t="s">
        <v>10097</v>
      </c>
      <c r="D3312" t="s">
        <v>10098</v>
      </c>
    </row>
    <row r="3313" spans="1:4">
      <c r="A3313" t="s">
        <v>168</v>
      </c>
      <c r="B3313" t="s">
        <v>10099</v>
      </c>
      <c r="C3313" t="s">
        <v>10100</v>
      </c>
      <c r="D3313" t="s">
        <v>10101</v>
      </c>
    </row>
    <row r="3314" spans="1:4">
      <c r="A3314" t="s">
        <v>168</v>
      </c>
      <c r="B3314" t="s">
        <v>10102</v>
      </c>
      <c r="C3314" t="s">
        <v>10103</v>
      </c>
      <c r="D3314" t="s">
        <v>10104</v>
      </c>
    </row>
    <row r="3315" spans="1:4">
      <c r="A3315" t="s">
        <v>168</v>
      </c>
      <c r="B3315" t="s">
        <v>10105</v>
      </c>
      <c r="C3315" t="s">
        <v>10106</v>
      </c>
      <c r="D3315" t="s">
        <v>10107</v>
      </c>
    </row>
    <row r="3316" spans="1:4">
      <c r="A3316" t="s">
        <v>168</v>
      </c>
      <c r="B3316" t="s">
        <v>10108</v>
      </c>
      <c r="C3316" t="s">
        <v>10109</v>
      </c>
      <c r="D3316" t="s">
        <v>10110</v>
      </c>
    </row>
    <row r="3317" spans="1:4">
      <c r="A3317" t="s">
        <v>168</v>
      </c>
      <c r="B3317" t="s">
        <v>10111</v>
      </c>
      <c r="C3317" t="s">
        <v>10112</v>
      </c>
      <c r="D3317" t="s">
        <v>10113</v>
      </c>
    </row>
    <row r="3318" spans="1:4">
      <c r="A3318" t="s">
        <v>168</v>
      </c>
      <c r="B3318" t="s">
        <v>10114</v>
      </c>
      <c r="C3318" t="s">
        <v>10115</v>
      </c>
      <c r="D3318" t="s">
        <v>10116</v>
      </c>
    </row>
    <row r="3319" spans="1:4">
      <c r="A3319" t="s">
        <v>168</v>
      </c>
      <c r="B3319" t="s">
        <v>10117</v>
      </c>
      <c r="C3319" t="s">
        <v>10118</v>
      </c>
      <c r="D3319" t="s">
        <v>10119</v>
      </c>
    </row>
    <row r="3320" spans="1:4">
      <c r="A3320" t="s">
        <v>168</v>
      </c>
      <c r="B3320" t="s">
        <v>10120</v>
      </c>
      <c r="C3320" t="s">
        <v>10121</v>
      </c>
      <c r="D3320" t="s">
        <v>10122</v>
      </c>
    </row>
    <row r="3321" spans="1:4">
      <c r="A3321" t="s">
        <v>168</v>
      </c>
      <c r="B3321" t="s">
        <v>10123</v>
      </c>
      <c r="C3321" t="s">
        <v>10124</v>
      </c>
      <c r="D3321" t="s">
        <v>10125</v>
      </c>
    </row>
    <row r="3322" spans="1:4">
      <c r="A3322" t="s">
        <v>168</v>
      </c>
      <c r="B3322" t="s">
        <v>10126</v>
      </c>
      <c r="C3322" t="s">
        <v>10127</v>
      </c>
      <c r="D3322" t="s">
        <v>10128</v>
      </c>
    </row>
    <row r="3323" spans="1:4">
      <c r="A3323" t="s">
        <v>168</v>
      </c>
      <c r="B3323" t="s">
        <v>10129</v>
      </c>
      <c r="C3323" t="s">
        <v>10130</v>
      </c>
      <c r="D3323" t="s">
        <v>10131</v>
      </c>
    </row>
    <row r="3324" spans="1:4">
      <c r="A3324" t="s">
        <v>168</v>
      </c>
      <c r="B3324" t="s">
        <v>10132</v>
      </c>
      <c r="C3324" t="s">
        <v>10133</v>
      </c>
      <c r="D3324" t="s">
        <v>10134</v>
      </c>
    </row>
    <row r="3325" spans="1:4">
      <c r="A3325" t="s">
        <v>168</v>
      </c>
      <c r="B3325" t="s">
        <v>10135</v>
      </c>
      <c r="C3325" t="s">
        <v>10136</v>
      </c>
      <c r="D3325" t="s">
        <v>10137</v>
      </c>
    </row>
    <row r="3326" spans="1:4">
      <c r="A3326" t="s">
        <v>168</v>
      </c>
      <c r="B3326" t="s">
        <v>10138</v>
      </c>
      <c r="C3326" t="s">
        <v>10139</v>
      </c>
      <c r="D3326" t="s">
        <v>10140</v>
      </c>
    </row>
    <row r="3327" spans="1:4">
      <c r="A3327" t="s">
        <v>168</v>
      </c>
      <c r="B3327" t="s">
        <v>10141</v>
      </c>
      <c r="C3327" t="s">
        <v>10142</v>
      </c>
      <c r="D3327" t="s">
        <v>10143</v>
      </c>
    </row>
    <row r="3328" spans="1:4">
      <c r="A3328" t="s">
        <v>168</v>
      </c>
      <c r="B3328" t="s">
        <v>10144</v>
      </c>
      <c r="C3328" t="s">
        <v>10145</v>
      </c>
      <c r="D3328" t="s">
        <v>10146</v>
      </c>
    </row>
    <row r="3329" spans="1:4">
      <c r="A3329" t="s">
        <v>168</v>
      </c>
      <c r="B3329" t="s">
        <v>10147</v>
      </c>
      <c r="C3329" t="s">
        <v>10148</v>
      </c>
      <c r="D3329" t="s">
        <v>10149</v>
      </c>
    </row>
    <row r="3330" spans="1:4">
      <c r="A3330" t="s">
        <v>168</v>
      </c>
      <c r="B3330" t="s">
        <v>10150</v>
      </c>
      <c r="C3330" t="s">
        <v>10151</v>
      </c>
      <c r="D3330" t="s">
        <v>10152</v>
      </c>
    </row>
    <row r="3331" spans="1:4">
      <c r="A3331" t="s">
        <v>168</v>
      </c>
      <c r="B3331" t="s">
        <v>10153</v>
      </c>
      <c r="C3331" t="s">
        <v>10154</v>
      </c>
      <c r="D3331" t="s">
        <v>10155</v>
      </c>
    </row>
    <row r="3332" spans="1:4">
      <c r="A3332" t="s">
        <v>168</v>
      </c>
      <c r="B3332" t="s">
        <v>10156</v>
      </c>
      <c r="C3332" t="s">
        <v>10157</v>
      </c>
      <c r="D3332" t="s">
        <v>10158</v>
      </c>
    </row>
    <row r="3333" spans="1:4">
      <c r="A3333" t="s">
        <v>168</v>
      </c>
      <c r="B3333" t="s">
        <v>10159</v>
      </c>
      <c r="C3333" t="s">
        <v>10160</v>
      </c>
      <c r="D3333" t="s">
        <v>10161</v>
      </c>
    </row>
    <row r="3334" spans="1:4">
      <c r="A3334" t="s">
        <v>168</v>
      </c>
      <c r="B3334" t="s">
        <v>10162</v>
      </c>
      <c r="C3334" t="s">
        <v>10163</v>
      </c>
      <c r="D3334" t="s">
        <v>10164</v>
      </c>
    </row>
    <row r="3335" spans="1:4">
      <c r="A3335" t="s">
        <v>168</v>
      </c>
      <c r="B3335" t="s">
        <v>10165</v>
      </c>
      <c r="C3335" t="s">
        <v>10166</v>
      </c>
      <c r="D3335" t="s">
        <v>10167</v>
      </c>
    </row>
    <row r="3336" spans="1:4">
      <c r="A3336" t="s">
        <v>168</v>
      </c>
      <c r="B3336" t="s">
        <v>10168</v>
      </c>
      <c r="C3336" t="s">
        <v>10169</v>
      </c>
      <c r="D3336" t="s">
        <v>10170</v>
      </c>
    </row>
    <row r="3337" spans="1:4">
      <c r="A3337" t="s">
        <v>168</v>
      </c>
      <c r="B3337" t="s">
        <v>10171</v>
      </c>
      <c r="C3337" t="s">
        <v>10172</v>
      </c>
      <c r="D3337" t="s">
        <v>10173</v>
      </c>
    </row>
    <row r="3338" spans="1:4">
      <c r="A3338" t="s">
        <v>168</v>
      </c>
      <c r="B3338" t="s">
        <v>10174</v>
      </c>
      <c r="C3338" t="s">
        <v>10175</v>
      </c>
      <c r="D3338" t="s">
        <v>10176</v>
      </c>
    </row>
    <row r="3339" spans="1:4">
      <c r="A3339" t="s">
        <v>168</v>
      </c>
      <c r="B3339" t="s">
        <v>10177</v>
      </c>
      <c r="C3339" t="s">
        <v>10178</v>
      </c>
      <c r="D3339" t="s">
        <v>10179</v>
      </c>
    </row>
    <row r="3340" spans="1:4">
      <c r="A3340" t="s">
        <v>168</v>
      </c>
      <c r="B3340" t="s">
        <v>10180</v>
      </c>
      <c r="C3340" t="s">
        <v>10181</v>
      </c>
      <c r="D3340" t="s">
        <v>10182</v>
      </c>
    </row>
    <row r="3341" spans="1:4">
      <c r="A3341" t="s">
        <v>168</v>
      </c>
      <c r="B3341" t="s">
        <v>10183</v>
      </c>
      <c r="C3341" t="s">
        <v>10184</v>
      </c>
      <c r="D3341" t="s">
        <v>10185</v>
      </c>
    </row>
    <row r="3342" spans="1:4">
      <c r="A3342" t="s">
        <v>168</v>
      </c>
      <c r="B3342" t="s">
        <v>10186</v>
      </c>
      <c r="C3342" t="s">
        <v>10187</v>
      </c>
      <c r="D3342" t="s">
        <v>10188</v>
      </c>
    </row>
    <row r="3343" spans="1:4">
      <c r="A3343" t="s">
        <v>168</v>
      </c>
      <c r="B3343" t="s">
        <v>10189</v>
      </c>
      <c r="C3343" t="s">
        <v>10190</v>
      </c>
      <c r="D3343" t="s">
        <v>10191</v>
      </c>
    </row>
    <row r="3344" spans="1:4">
      <c r="A3344" t="s">
        <v>168</v>
      </c>
      <c r="B3344" t="s">
        <v>10192</v>
      </c>
      <c r="C3344" t="s">
        <v>10193</v>
      </c>
      <c r="D3344" t="s">
        <v>10194</v>
      </c>
    </row>
    <row r="3345" spans="1:4">
      <c r="A3345" t="s">
        <v>168</v>
      </c>
      <c r="B3345" t="s">
        <v>10195</v>
      </c>
      <c r="C3345" t="s">
        <v>10196</v>
      </c>
      <c r="D3345" t="s">
        <v>10197</v>
      </c>
    </row>
    <row r="3346" spans="1:4">
      <c r="A3346" t="s">
        <v>168</v>
      </c>
      <c r="B3346" t="s">
        <v>10198</v>
      </c>
      <c r="C3346" t="s">
        <v>10199</v>
      </c>
      <c r="D3346" t="s">
        <v>10200</v>
      </c>
    </row>
    <row r="3347" spans="1:4">
      <c r="A3347" t="s">
        <v>168</v>
      </c>
      <c r="B3347" t="s">
        <v>10201</v>
      </c>
      <c r="C3347" t="s">
        <v>10202</v>
      </c>
      <c r="D3347" t="s">
        <v>10203</v>
      </c>
    </row>
    <row r="3348" spans="1:4">
      <c r="A3348" t="s">
        <v>168</v>
      </c>
      <c r="B3348" t="s">
        <v>10204</v>
      </c>
      <c r="C3348" t="s">
        <v>10205</v>
      </c>
      <c r="D3348" t="s">
        <v>10206</v>
      </c>
    </row>
    <row r="3349" spans="1:4">
      <c r="A3349" t="s">
        <v>168</v>
      </c>
      <c r="B3349" t="s">
        <v>10207</v>
      </c>
      <c r="C3349" t="s">
        <v>10208</v>
      </c>
      <c r="D3349" t="s">
        <v>10209</v>
      </c>
    </row>
    <row r="3350" spans="1:4">
      <c r="A3350" t="s">
        <v>168</v>
      </c>
      <c r="B3350" t="s">
        <v>10210</v>
      </c>
      <c r="C3350" t="s">
        <v>10211</v>
      </c>
      <c r="D3350" t="s">
        <v>10212</v>
      </c>
    </row>
    <row r="3351" spans="1:4">
      <c r="A3351" t="s">
        <v>168</v>
      </c>
      <c r="B3351" t="s">
        <v>10213</v>
      </c>
      <c r="C3351" t="s">
        <v>10214</v>
      </c>
      <c r="D3351" t="s">
        <v>10215</v>
      </c>
    </row>
    <row r="3352" spans="1:4">
      <c r="A3352" t="s">
        <v>168</v>
      </c>
      <c r="B3352" t="s">
        <v>10216</v>
      </c>
      <c r="C3352" t="s">
        <v>10217</v>
      </c>
      <c r="D3352" t="s">
        <v>10218</v>
      </c>
    </row>
    <row r="3353" spans="1:4">
      <c r="A3353" t="s">
        <v>168</v>
      </c>
      <c r="B3353" t="s">
        <v>10219</v>
      </c>
      <c r="C3353" t="s">
        <v>10220</v>
      </c>
      <c r="D3353" t="s">
        <v>10221</v>
      </c>
    </row>
    <row r="3354" spans="1:4">
      <c r="A3354" t="s">
        <v>168</v>
      </c>
      <c r="B3354" t="s">
        <v>10222</v>
      </c>
      <c r="C3354" t="s">
        <v>10223</v>
      </c>
      <c r="D3354" t="s">
        <v>10224</v>
      </c>
    </row>
    <row r="3355" spans="1:4">
      <c r="A3355" t="s">
        <v>168</v>
      </c>
      <c r="B3355" t="s">
        <v>10225</v>
      </c>
      <c r="C3355" t="s">
        <v>10226</v>
      </c>
      <c r="D3355" t="s">
        <v>10227</v>
      </c>
    </row>
    <row r="3356" spans="1:4">
      <c r="A3356" t="s">
        <v>168</v>
      </c>
      <c r="B3356" t="s">
        <v>10228</v>
      </c>
      <c r="C3356" t="s">
        <v>10229</v>
      </c>
      <c r="D3356" t="s">
        <v>10230</v>
      </c>
    </row>
    <row r="3357" spans="1:4">
      <c r="A3357" t="s">
        <v>168</v>
      </c>
      <c r="B3357" t="s">
        <v>10231</v>
      </c>
      <c r="C3357" t="s">
        <v>10232</v>
      </c>
      <c r="D3357" t="s">
        <v>10233</v>
      </c>
    </row>
    <row r="3358" spans="1:4">
      <c r="A3358" t="s">
        <v>168</v>
      </c>
      <c r="B3358" t="s">
        <v>10234</v>
      </c>
      <c r="C3358" t="s">
        <v>10235</v>
      </c>
      <c r="D3358" t="s">
        <v>10236</v>
      </c>
    </row>
    <row r="3359" spans="1:4">
      <c r="A3359" t="s">
        <v>168</v>
      </c>
      <c r="B3359" t="s">
        <v>10237</v>
      </c>
      <c r="C3359" t="s">
        <v>10238</v>
      </c>
      <c r="D3359" t="s">
        <v>10239</v>
      </c>
    </row>
    <row r="3360" spans="1:4">
      <c r="A3360" t="s">
        <v>168</v>
      </c>
      <c r="B3360" t="s">
        <v>10240</v>
      </c>
      <c r="C3360" t="s">
        <v>10241</v>
      </c>
      <c r="D3360" t="s">
        <v>10242</v>
      </c>
    </row>
    <row r="3361" spans="1:4">
      <c r="A3361" t="s">
        <v>168</v>
      </c>
      <c r="B3361" t="s">
        <v>10243</v>
      </c>
      <c r="C3361" t="s">
        <v>10244</v>
      </c>
      <c r="D3361" t="s">
        <v>10245</v>
      </c>
    </row>
    <row r="3362" spans="1:4">
      <c r="A3362" t="s">
        <v>168</v>
      </c>
      <c r="B3362" t="s">
        <v>10246</v>
      </c>
      <c r="C3362" t="s">
        <v>10247</v>
      </c>
      <c r="D3362" t="s">
        <v>10248</v>
      </c>
    </row>
    <row r="3363" spans="1:4">
      <c r="A3363" t="s">
        <v>168</v>
      </c>
      <c r="B3363" t="s">
        <v>10249</v>
      </c>
      <c r="C3363" t="s">
        <v>10250</v>
      </c>
      <c r="D3363" t="s">
        <v>10251</v>
      </c>
    </row>
    <row r="3364" spans="1:4">
      <c r="A3364" t="s">
        <v>168</v>
      </c>
      <c r="B3364" t="s">
        <v>10252</v>
      </c>
      <c r="C3364" t="s">
        <v>10253</v>
      </c>
      <c r="D3364" t="s">
        <v>10254</v>
      </c>
    </row>
    <row r="3365" spans="1:4">
      <c r="A3365" t="s">
        <v>168</v>
      </c>
      <c r="B3365" t="s">
        <v>10255</v>
      </c>
      <c r="C3365" t="s">
        <v>10256</v>
      </c>
      <c r="D3365" t="s">
        <v>10257</v>
      </c>
    </row>
    <row r="3366" spans="1:4">
      <c r="A3366" t="s">
        <v>168</v>
      </c>
      <c r="B3366" t="s">
        <v>10258</v>
      </c>
      <c r="C3366" t="s">
        <v>10259</v>
      </c>
      <c r="D3366" t="s">
        <v>10260</v>
      </c>
    </row>
    <row r="3367" spans="1:4">
      <c r="A3367" t="s">
        <v>168</v>
      </c>
      <c r="B3367" t="s">
        <v>10261</v>
      </c>
      <c r="C3367" t="s">
        <v>10262</v>
      </c>
      <c r="D3367" t="s">
        <v>10263</v>
      </c>
    </row>
    <row r="3368" spans="1:4">
      <c r="A3368" t="s">
        <v>168</v>
      </c>
      <c r="B3368" t="s">
        <v>10264</v>
      </c>
      <c r="C3368" t="s">
        <v>10265</v>
      </c>
      <c r="D3368" t="s">
        <v>10266</v>
      </c>
    </row>
    <row r="3369" spans="1:4">
      <c r="A3369" t="s">
        <v>168</v>
      </c>
      <c r="B3369" t="s">
        <v>10267</v>
      </c>
      <c r="C3369" t="s">
        <v>10268</v>
      </c>
      <c r="D3369" t="s">
        <v>10269</v>
      </c>
    </row>
    <row r="3370" spans="1:4">
      <c r="A3370" t="s">
        <v>168</v>
      </c>
      <c r="B3370" t="s">
        <v>10270</v>
      </c>
      <c r="C3370" t="s">
        <v>10271</v>
      </c>
      <c r="D3370" t="s">
        <v>10272</v>
      </c>
    </row>
    <row r="3371" spans="1:4">
      <c r="A3371" t="s">
        <v>168</v>
      </c>
      <c r="B3371" t="s">
        <v>10273</v>
      </c>
      <c r="C3371" t="s">
        <v>10274</v>
      </c>
      <c r="D3371" t="s">
        <v>10275</v>
      </c>
    </row>
    <row r="3372" spans="1:4">
      <c r="A3372" t="s">
        <v>168</v>
      </c>
      <c r="B3372" t="s">
        <v>10276</v>
      </c>
      <c r="C3372" t="s">
        <v>10277</v>
      </c>
      <c r="D3372" t="s">
        <v>10278</v>
      </c>
    </row>
    <row r="3373" spans="1:4">
      <c r="A3373" t="s">
        <v>168</v>
      </c>
      <c r="B3373" t="s">
        <v>10279</v>
      </c>
      <c r="C3373" t="s">
        <v>10280</v>
      </c>
      <c r="D3373" t="s">
        <v>10281</v>
      </c>
    </row>
    <row r="3374" spans="1:4">
      <c r="A3374" t="s">
        <v>168</v>
      </c>
      <c r="B3374" t="s">
        <v>10282</v>
      </c>
      <c r="C3374" t="s">
        <v>10283</v>
      </c>
      <c r="D3374" t="s">
        <v>10284</v>
      </c>
    </row>
    <row r="3375" spans="1:4">
      <c r="A3375" t="s">
        <v>168</v>
      </c>
      <c r="B3375" t="s">
        <v>10285</v>
      </c>
      <c r="C3375" t="s">
        <v>10286</v>
      </c>
      <c r="D3375" t="s">
        <v>10287</v>
      </c>
    </row>
    <row r="3376" spans="1:4">
      <c r="A3376" t="s">
        <v>168</v>
      </c>
      <c r="B3376" t="s">
        <v>10288</v>
      </c>
      <c r="C3376" t="s">
        <v>10289</v>
      </c>
      <c r="D3376" t="s">
        <v>10290</v>
      </c>
    </row>
    <row r="3377" spans="1:4">
      <c r="A3377" t="s">
        <v>168</v>
      </c>
      <c r="B3377" t="s">
        <v>10291</v>
      </c>
      <c r="C3377" t="s">
        <v>10292</v>
      </c>
      <c r="D3377" t="s">
        <v>10293</v>
      </c>
    </row>
    <row r="3378" spans="1:4">
      <c r="A3378" t="s">
        <v>168</v>
      </c>
      <c r="B3378" t="s">
        <v>10294</v>
      </c>
      <c r="C3378" t="s">
        <v>10295</v>
      </c>
      <c r="D3378" t="s">
        <v>10296</v>
      </c>
    </row>
    <row r="3379" spans="1:4">
      <c r="A3379" t="s">
        <v>168</v>
      </c>
      <c r="B3379" t="s">
        <v>10297</v>
      </c>
      <c r="C3379" t="s">
        <v>10298</v>
      </c>
      <c r="D3379" t="s">
        <v>10299</v>
      </c>
    </row>
    <row r="3380" spans="1:4">
      <c r="A3380" t="s">
        <v>168</v>
      </c>
      <c r="B3380" t="s">
        <v>10300</v>
      </c>
      <c r="C3380" t="s">
        <v>10301</v>
      </c>
      <c r="D3380" t="s">
        <v>10302</v>
      </c>
    </row>
    <row r="3381" spans="1:4">
      <c r="A3381" t="s">
        <v>168</v>
      </c>
      <c r="B3381" t="s">
        <v>10303</v>
      </c>
      <c r="C3381" t="s">
        <v>10304</v>
      </c>
      <c r="D3381" t="s">
        <v>10305</v>
      </c>
    </row>
    <row r="3382" spans="1:4">
      <c r="A3382" t="s">
        <v>168</v>
      </c>
      <c r="B3382" t="s">
        <v>10306</v>
      </c>
      <c r="C3382" t="s">
        <v>10307</v>
      </c>
      <c r="D3382" t="s">
        <v>10308</v>
      </c>
    </row>
    <row r="3383" spans="1:4">
      <c r="A3383" t="s">
        <v>168</v>
      </c>
      <c r="B3383" t="s">
        <v>10309</v>
      </c>
      <c r="C3383" t="s">
        <v>10310</v>
      </c>
      <c r="D3383" t="s">
        <v>10311</v>
      </c>
    </row>
    <row r="3384" spans="1:4">
      <c r="A3384" t="s">
        <v>168</v>
      </c>
      <c r="B3384" t="s">
        <v>10312</v>
      </c>
      <c r="C3384" t="s">
        <v>10313</v>
      </c>
      <c r="D3384" t="s">
        <v>10314</v>
      </c>
    </row>
    <row r="3385" spans="1:4">
      <c r="A3385" t="s">
        <v>168</v>
      </c>
      <c r="B3385" t="s">
        <v>10315</v>
      </c>
      <c r="C3385" t="s">
        <v>10316</v>
      </c>
      <c r="D3385" t="s">
        <v>10317</v>
      </c>
    </row>
    <row r="3386" spans="1:4">
      <c r="A3386" t="s">
        <v>168</v>
      </c>
      <c r="B3386" t="s">
        <v>10318</v>
      </c>
      <c r="C3386" t="s">
        <v>10319</v>
      </c>
      <c r="D3386" t="s">
        <v>10320</v>
      </c>
    </row>
    <row r="3387" spans="1:4">
      <c r="A3387" t="s">
        <v>168</v>
      </c>
      <c r="B3387" t="s">
        <v>10321</v>
      </c>
      <c r="C3387" t="s">
        <v>10322</v>
      </c>
      <c r="D3387" t="s">
        <v>10323</v>
      </c>
    </row>
    <row r="3388" spans="1:4">
      <c r="A3388" t="s">
        <v>168</v>
      </c>
      <c r="B3388" t="s">
        <v>10324</v>
      </c>
      <c r="C3388" t="s">
        <v>10325</v>
      </c>
      <c r="D3388" t="s">
        <v>10326</v>
      </c>
    </row>
    <row r="3389" spans="1:4">
      <c r="A3389" t="s">
        <v>168</v>
      </c>
      <c r="B3389" t="s">
        <v>10327</v>
      </c>
      <c r="C3389" t="s">
        <v>10328</v>
      </c>
      <c r="D3389" t="s">
        <v>10329</v>
      </c>
    </row>
    <row r="3390" spans="1:4">
      <c r="A3390" t="s">
        <v>168</v>
      </c>
      <c r="B3390" t="s">
        <v>10330</v>
      </c>
      <c r="C3390" t="s">
        <v>10331</v>
      </c>
      <c r="D3390" t="s">
        <v>10332</v>
      </c>
    </row>
    <row r="3391" spans="1:4">
      <c r="A3391" t="s">
        <v>168</v>
      </c>
      <c r="B3391" t="s">
        <v>10333</v>
      </c>
      <c r="C3391" t="s">
        <v>10334</v>
      </c>
      <c r="D3391" t="s">
        <v>10335</v>
      </c>
    </row>
    <row r="3392" spans="1:4">
      <c r="A3392" t="s">
        <v>168</v>
      </c>
      <c r="B3392" t="s">
        <v>10336</v>
      </c>
      <c r="C3392" t="s">
        <v>10337</v>
      </c>
      <c r="D3392" t="s">
        <v>10338</v>
      </c>
    </row>
    <row r="3393" spans="1:4">
      <c r="A3393" t="s">
        <v>168</v>
      </c>
      <c r="B3393" t="s">
        <v>10339</v>
      </c>
      <c r="C3393" t="s">
        <v>10340</v>
      </c>
      <c r="D3393" t="s">
        <v>10341</v>
      </c>
    </row>
    <row r="3394" spans="1:4">
      <c r="A3394" t="s">
        <v>168</v>
      </c>
      <c r="B3394" t="s">
        <v>10342</v>
      </c>
      <c r="C3394" t="s">
        <v>10343</v>
      </c>
      <c r="D3394" t="s">
        <v>10344</v>
      </c>
    </row>
    <row r="3395" spans="1:4">
      <c r="A3395" t="s">
        <v>168</v>
      </c>
      <c r="B3395" t="s">
        <v>10345</v>
      </c>
      <c r="C3395" t="s">
        <v>10346</v>
      </c>
      <c r="D3395" t="s">
        <v>10347</v>
      </c>
    </row>
    <row r="3396" spans="1:4">
      <c r="A3396" t="s">
        <v>168</v>
      </c>
      <c r="B3396" t="s">
        <v>10348</v>
      </c>
      <c r="C3396" t="s">
        <v>10349</v>
      </c>
      <c r="D3396" t="s">
        <v>10350</v>
      </c>
    </row>
    <row r="3397" spans="1:4">
      <c r="A3397" t="s">
        <v>168</v>
      </c>
      <c r="B3397" t="s">
        <v>10351</v>
      </c>
      <c r="C3397" t="s">
        <v>10352</v>
      </c>
      <c r="D3397" t="s">
        <v>10353</v>
      </c>
    </row>
    <row r="3398" spans="1:4">
      <c r="A3398" t="s">
        <v>168</v>
      </c>
      <c r="B3398" t="s">
        <v>10354</v>
      </c>
      <c r="C3398" t="s">
        <v>10355</v>
      </c>
      <c r="D3398" t="s">
        <v>10356</v>
      </c>
    </row>
    <row r="3399" spans="1:4">
      <c r="A3399" t="s">
        <v>168</v>
      </c>
      <c r="B3399" t="s">
        <v>10357</v>
      </c>
      <c r="C3399" t="s">
        <v>10358</v>
      </c>
      <c r="D3399" t="s">
        <v>10359</v>
      </c>
    </row>
    <row r="3400" spans="1:4">
      <c r="A3400" t="s">
        <v>168</v>
      </c>
      <c r="B3400" t="s">
        <v>10360</v>
      </c>
      <c r="C3400" t="s">
        <v>10361</v>
      </c>
      <c r="D3400" t="s">
        <v>10362</v>
      </c>
    </row>
    <row r="3401" spans="1:4">
      <c r="A3401" t="s">
        <v>168</v>
      </c>
      <c r="B3401" t="s">
        <v>10363</v>
      </c>
      <c r="C3401" t="s">
        <v>10364</v>
      </c>
      <c r="D3401" t="s">
        <v>10365</v>
      </c>
    </row>
    <row r="3402" spans="1:4">
      <c r="A3402" t="s">
        <v>168</v>
      </c>
      <c r="B3402" t="s">
        <v>10366</v>
      </c>
      <c r="C3402" t="s">
        <v>10367</v>
      </c>
      <c r="D3402" t="s">
        <v>10368</v>
      </c>
    </row>
    <row r="3403" spans="1:4">
      <c r="A3403" t="s">
        <v>168</v>
      </c>
      <c r="B3403" t="s">
        <v>10369</v>
      </c>
      <c r="C3403" t="s">
        <v>10370</v>
      </c>
      <c r="D3403" t="s">
        <v>10371</v>
      </c>
    </row>
    <row r="3404" spans="1:4">
      <c r="A3404" t="s">
        <v>168</v>
      </c>
      <c r="B3404" t="s">
        <v>10372</v>
      </c>
      <c r="C3404" t="s">
        <v>10373</v>
      </c>
      <c r="D3404" t="s">
        <v>10374</v>
      </c>
    </row>
    <row r="3405" spans="1:4">
      <c r="A3405" t="s">
        <v>168</v>
      </c>
      <c r="B3405" t="s">
        <v>10375</v>
      </c>
      <c r="C3405" t="s">
        <v>10376</v>
      </c>
      <c r="D3405" t="s">
        <v>10377</v>
      </c>
    </row>
    <row r="3406" spans="1:4">
      <c r="A3406" t="s">
        <v>168</v>
      </c>
      <c r="B3406" t="s">
        <v>10378</v>
      </c>
      <c r="C3406" t="s">
        <v>10379</v>
      </c>
      <c r="D3406" t="s">
        <v>10380</v>
      </c>
    </row>
    <row r="3407" spans="1:4">
      <c r="A3407" t="s">
        <v>168</v>
      </c>
      <c r="B3407" t="s">
        <v>10381</v>
      </c>
      <c r="C3407" t="s">
        <v>10382</v>
      </c>
      <c r="D3407" t="s">
        <v>10383</v>
      </c>
    </row>
    <row r="3408" spans="1:4">
      <c r="A3408" t="s">
        <v>168</v>
      </c>
      <c r="B3408" t="s">
        <v>10384</v>
      </c>
      <c r="C3408" t="s">
        <v>10385</v>
      </c>
      <c r="D3408" t="s">
        <v>10386</v>
      </c>
    </row>
    <row r="3409" spans="1:4">
      <c r="A3409" t="s">
        <v>168</v>
      </c>
      <c r="B3409" t="s">
        <v>10387</v>
      </c>
      <c r="C3409" t="s">
        <v>10388</v>
      </c>
      <c r="D3409" t="s">
        <v>10389</v>
      </c>
    </row>
    <row r="3410" spans="1:4">
      <c r="A3410" t="s">
        <v>168</v>
      </c>
      <c r="B3410" t="s">
        <v>10390</v>
      </c>
      <c r="C3410" t="s">
        <v>10391</v>
      </c>
      <c r="D3410" t="s">
        <v>10392</v>
      </c>
    </row>
    <row r="3411" spans="1:4">
      <c r="A3411" t="s">
        <v>168</v>
      </c>
      <c r="B3411" t="s">
        <v>10393</v>
      </c>
      <c r="C3411" t="s">
        <v>10394</v>
      </c>
      <c r="D3411" t="s">
        <v>10395</v>
      </c>
    </row>
    <row r="3412" spans="1:4">
      <c r="A3412" t="s">
        <v>168</v>
      </c>
      <c r="B3412" t="s">
        <v>10396</v>
      </c>
      <c r="C3412" t="s">
        <v>10397</v>
      </c>
      <c r="D3412" t="s">
        <v>10398</v>
      </c>
    </row>
    <row r="3413" spans="1:4">
      <c r="A3413" t="s">
        <v>168</v>
      </c>
      <c r="B3413" t="s">
        <v>10399</v>
      </c>
      <c r="C3413" t="s">
        <v>10400</v>
      </c>
      <c r="D3413" t="s">
        <v>10401</v>
      </c>
    </row>
    <row r="3414" spans="1:4">
      <c r="A3414" t="s">
        <v>168</v>
      </c>
      <c r="B3414" t="s">
        <v>10402</v>
      </c>
      <c r="C3414" t="s">
        <v>10403</v>
      </c>
      <c r="D3414" t="s">
        <v>10404</v>
      </c>
    </row>
    <row r="3415" spans="1:4">
      <c r="A3415" t="s">
        <v>168</v>
      </c>
      <c r="B3415" t="s">
        <v>10405</v>
      </c>
      <c r="C3415" t="s">
        <v>10406</v>
      </c>
      <c r="D3415" t="s">
        <v>10407</v>
      </c>
    </row>
    <row r="3416" spans="1:4">
      <c r="A3416" t="s">
        <v>168</v>
      </c>
      <c r="B3416" t="s">
        <v>10408</v>
      </c>
      <c r="C3416" t="s">
        <v>10409</v>
      </c>
      <c r="D3416" t="s">
        <v>10410</v>
      </c>
    </row>
    <row r="3417" spans="1:4">
      <c r="A3417" t="s">
        <v>168</v>
      </c>
      <c r="B3417" t="s">
        <v>10411</v>
      </c>
      <c r="C3417" t="s">
        <v>10412</v>
      </c>
      <c r="D3417" t="s">
        <v>10413</v>
      </c>
    </row>
    <row r="3418" spans="1:4">
      <c r="A3418" t="s">
        <v>168</v>
      </c>
      <c r="B3418" t="s">
        <v>10414</v>
      </c>
      <c r="C3418" t="s">
        <v>10415</v>
      </c>
      <c r="D3418" t="s">
        <v>10416</v>
      </c>
    </row>
    <row r="3419" spans="1:4">
      <c r="A3419" t="s">
        <v>168</v>
      </c>
      <c r="B3419" t="s">
        <v>10417</v>
      </c>
      <c r="C3419" t="s">
        <v>10418</v>
      </c>
      <c r="D3419" t="s">
        <v>10419</v>
      </c>
    </row>
    <row r="3420" spans="1:4">
      <c r="A3420" t="s">
        <v>168</v>
      </c>
      <c r="B3420" t="s">
        <v>10420</v>
      </c>
      <c r="C3420" t="s">
        <v>10421</v>
      </c>
      <c r="D3420" t="s">
        <v>10422</v>
      </c>
    </row>
    <row r="3421" spans="1:4">
      <c r="A3421" t="s">
        <v>168</v>
      </c>
      <c r="B3421" t="s">
        <v>10423</v>
      </c>
      <c r="C3421" t="s">
        <v>10424</v>
      </c>
      <c r="D3421" t="s">
        <v>10425</v>
      </c>
    </row>
    <row r="3422" spans="1:4">
      <c r="A3422" t="s">
        <v>168</v>
      </c>
      <c r="B3422" t="s">
        <v>10426</v>
      </c>
      <c r="C3422" t="s">
        <v>10427</v>
      </c>
      <c r="D3422" t="s">
        <v>10428</v>
      </c>
    </row>
    <row r="3423" spans="1:4">
      <c r="A3423" t="s">
        <v>168</v>
      </c>
      <c r="B3423" t="s">
        <v>10429</v>
      </c>
      <c r="C3423" t="s">
        <v>10430</v>
      </c>
      <c r="D3423" t="s">
        <v>10431</v>
      </c>
    </row>
    <row r="3424" spans="1:4">
      <c r="A3424" t="s">
        <v>168</v>
      </c>
      <c r="B3424" t="s">
        <v>10432</v>
      </c>
      <c r="C3424" t="s">
        <v>10433</v>
      </c>
      <c r="D3424" t="s">
        <v>10434</v>
      </c>
    </row>
    <row r="3425" spans="1:4">
      <c r="A3425" t="s">
        <v>168</v>
      </c>
      <c r="B3425" t="s">
        <v>10435</v>
      </c>
      <c r="C3425" t="s">
        <v>10436</v>
      </c>
      <c r="D3425" t="s">
        <v>10437</v>
      </c>
    </row>
    <row r="3426" spans="1:4">
      <c r="A3426" t="s">
        <v>168</v>
      </c>
      <c r="B3426" t="s">
        <v>10438</v>
      </c>
      <c r="C3426" t="s">
        <v>10439</v>
      </c>
      <c r="D3426" t="s">
        <v>10440</v>
      </c>
    </row>
    <row r="3427" spans="1:4">
      <c r="A3427" t="s">
        <v>168</v>
      </c>
      <c r="B3427" t="s">
        <v>10441</v>
      </c>
      <c r="C3427" t="s">
        <v>10442</v>
      </c>
      <c r="D3427" t="s">
        <v>10443</v>
      </c>
    </row>
    <row r="3428" spans="1:4">
      <c r="A3428" t="s">
        <v>168</v>
      </c>
      <c r="B3428" t="s">
        <v>10444</v>
      </c>
      <c r="C3428" t="s">
        <v>10445</v>
      </c>
      <c r="D3428" t="s">
        <v>10446</v>
      </c>
    </row>
    <row r="3429" spans="1:4">
      <c r="A3429" t="s">
        <v>168</v>
      </c>
      <c r="B3429" t="s">
        <v>10447</v>
      </c>
      <c r="C3429" t="s">
        <v>10448</v>
      </c>
      <c r="D3429" t="s">
        <v>10449</v>
      </c>
    </row>
    <row r="3430" spans="1:4">
      <c r="A3430" t="s">
        <v>168</v>
      </c>
      <c r="B3430" t="s">
        <v>10450</v>
      </c>
      <c r="C3430" t="s">
        <v>10451</v>
      </c>
      <c r="D3430" t="s">
        <v>10452</v>
      </c>
    </row>
    <row r="3431" spans="1:4">
      <c r="A3431" t="s">
        <v>168</v>
      </c>
      <c r="B3431" t="s">
        <v>10453</v>
      </c>
      <c r="C3431" t="s">
        <v>10454</v>
      </c>
      <c r="D3431" t="s">
        <v>10455</v>
      </c>
    </row>
    <row r="3432" spans="1:4">
      <c r="A3432" t="s">
        <v>168</v>
      </c>
      <c r="B3432" t="s">
        <v>10456</v>
      </c>
      <c r="C3432" t="s">
        <v>10457</v>
      </c>
      <c r="D3432" t="s">
        <v>10458</v>
      </c>
    </row>
    <row r="3433" spans="1:4">
      <c r="A3433" t="s">
        <v>168</v>
      </c>
      <c r="B3433" t="s">
        <v>10459</v>
      </c>
      <c r="C3433" t="s">
        <v>10460</v>
      </c>
      <c r="D3433" t="s">
        <v>10461</v>
      </c>
    </row>
    <row r="3434" spans="1:4">
      <c r="A3434" t="s">
        <v>168</v>
      </c>
      <c r="B3434" t="s">
        <v>10462</v>
      </c>
      <c r="C3434" t="s">
        <v>10463</v>
      </c>
      <c r="D3434" t="s">
        <v>10464</v>
      </c>
    </row>
    <row r="3435" spans="1:4">
      <c r="A3435" t="s">
        <v>168</v>
      </c>
      <c r="B3435" t="s">
        <v>10465</v>
      </c>
      <c r="C3435" t="s">
        <v>10466</v>
      </c>
      <c r="D3435" t="s">
        <v>10467</v>
      </c>
    </row>
    <row r="3436" spans="1:4">
      <c r="A3436" t="s">
        <v>168</v>
      </c>
      <c r="B3436" t="s">
        <v>10468</v>
      </c>
      <c r="C3436" t="s">
        <v>10469</v>
      </c>
      <c r="D3436" t="s">
        <v>10470</v>
      </c>
    </row>
    <row r="3437" spans="1:4">
      <c r="A3437" t="s">
        <v>168</v>
      </c>
      <c r="B3437" t="s">
        <v>10471</v>
      </c>
      <c r="C3437" t="s">
        <v>10472</v>
      </c>
      <c r="D3437" t="s">
        <v>10473</v>
      </c>
    </row>
    <row r="3438" spans="1:4">
      <c r="A3438" t="s">
        <v>168</v>
      </c>
      <c r="B3438" t="s">
        <v>10474</v>
      </c>
      <c r="C3438" t="s">
        <v>10475</v>
      </c>
      <c r="D3438" t="s">
        <v>10476</v>
      </c>
    </row>
    <row r="3439" spans="1:4">
      <c r="A3439" t="s">
        <v>168</v>
      </c>
      <c r="B3439" t="s">
        <v>10477</v>
      </c>
      <c r="C3439" t="s">
        <v>10478</v>
      </c>
      <c r="D3439" t="s">
        <v>10479</v>
      </c>
    </row>
    <row r="3440" spans="1:4">
      <c r="A3440" t="s">
        <v>168</v>
      </c>
      <c r="B3440" t="s">
        <v>10480</v>
      </c>
      <c r="C3440" t="s">
        <v>10481</v>
      </c>
      <c r="D3440" t="s">
        <v>10482</v>
      </c>
    </row>
    <row r="3441" spans="1:4">
      <c r="A3441" t="s">
        <v>168</v>
      </c>
      <c r="B3441" t="s">
        <v>10483</v>
      </c>
      <c r="C3441" t="s">
        <v>10484</v>
      </c>
      <c r="D3441" t="s">
        <v>10485</v>
      </c>
    </row>
    <row r="3442" spans="1:4">
      <c r="A3442" t="s">
        <v>168</v>
      </c>
      <c r="B3442" t="s">
        <v>10486</v>
      </c>
      <c r="C3442" t="s">
        <v>10487</v>
      </c>
      <c r="D3442" t="s">
        <v>10488</v>
      </c>
    </row>
    <row r="3443" spans="1:4">
      <c r="A3443" t="s">
        <v>168</v>
      </c>
      <c r="B3443" t="s">
        <v>10489</v>
      </c>
      <c r="C3443" t="s">
        <v>10490</v>
      </c>
      <c r="D3443" t="s">
        <v>10491</v>
      </c>
    </row>
    <row r="3444" spans="1:4">
      <c r="A3444" t="s">
        <v>168</v>
      </c>
      <c r="B3444" t="s">
        <v>10492</v>
      </c>
      <c r="C3444" t="s">
        <v>10493</v>
      </c>
      <c r="D3444" t="s">
        <v>10494</v>
      </c>
    </row>
    <row r="3445" spans="1:4">
      <c r="A3445" t="s">
        <v>168</v>
      </c>
      <c r="B3445" t="s">
        <v>10495</v>
      </c>
      <c r="C3445" t="s">
        <v>10496</v>
      </c>
      <c r="D3445" t="s">
        <v>10497</v>
      </c>
    </row>
    <row r="3446" spans="1:4">
      <c r="A3446" t="s">
        <v>168</v>
      </c>
      <c r="B3446" t="s">
        <v>10498</v>
      </c>
      <c r="C3446" t="s">
        <v>10499</v>
      </c>
      <c r="D3446" t="s">
        <v>10500</v>
      </c>
    </row>
    <row r="3447" spans="1:4">
      <c r="A3447" t="s">
        <v>168</v>
      </c>
      <c r="B3447" t="s">
        <v>10501</v>
      </c>
      <c r="C3447" t="s">
        <v>10502</v>
      </c>
      <c r="D3447" t="s">
        <v>10503</v>
      </c>
    </row>
    <row r="3448" spans="1:4">
      <c r="A3448" t="s">
        <v>168</v>
      </c>
      <c r="B3448" t="s">
        <v>10504</v>
      </c>
      <c r="C3448" t="s">
        <v>10505</v>
      </c>
      <c r="D3448" t="s">
        <v>10506</v>
      </c>
    </row>
    <row r="3449" spans="1:4">
      <c r="A3449" t="s">
        <v>168</v>
      </c>
      <c r="B3449" t="s">
        <v>10507</v>
      </c>
      <c r="C3449" t="s">
        <v>10508</v>
      </c>
      <c r="D3449" t="s">
        <v>10509</v>
      </c>
    </row>
    <row r="3450" spans="1:4">
      <c r="A3450" t="s">
        <v>168</v>
      </c>
      <c r="B3450" t="s">
        <v>10510</v>
      </c>
      <c r="C3450" t="s">
        <v>10511</v>
      </c>
      <c r="D3450" t="s">
        <v>10512</v>
      </c>
    </row>
    <row r="3451" spans="1:4">
      <c r="A3451" t="s">
        <v>168</v>
      </c>
      <c r="B3451" t="s">
        <v>10513</v>
      </c>
      <c r="C3451" t="s">
        <v>10514</v>
      </c>
      <c r="D3451" t="s">
        <v>10515</v>
      </c>
    </row>
    <row r="3452" spans="1:4">
      <c r="A3452" t="s">
        <v>168</v>
      </c>
      <c r="B3452" t="s">
        <v>10516</v>
      </c>
      <c r="C3452" t="s">
        <v>10517</v>
      </c>
      <c r="D3452" t="s">
        <v>10518</v>
      </c>
    </row>
    <row r="3453" spans="1:4">
      <c r="A3453" t="s">
        <v>168</v>
      </c>
      <c r="B3453" t="s">
        <v>10519</v>
      </c>
      <c r="C3453" t="s">
        <v>10520</v>
      </c>
      <c r="D3453" t="s">
        <v>10521</v>
      </c>
    </row>
    <row r="3454" spans="1:4">
      <c r="A3454" t="s">
        <v>168</v>
      </c>
      <c r="B3454" t="s">
        <v>10522</v>
      </c>
      <c r="C3454" t="s">
        <v>10523</v>
      </c>
      <c r="D3454" t="s">
        <v>10524</v>
      </c>
    </row>
    <row r="3455" spans="1:4">
      <c r="A3455" t="s">
        <v>168</v>
      </c>
      <c r="B3455" t="s">
        <v>10525</v>
      </c>
      <c r="C3455" t="s">
        <v>10526</v>
      </c>
      <c r="D3455" t="s">
        <v>10527</v>
      </c>
    </row>
    <row r="3456" spans="1:4">
      <c r="A3456" t="s">
        <v>168</v>
      </c>
      <c r="B3456" t="s">
        <v>10528</v>
      </c>
      <c r="C3456" t="s">
        <v>10529</v>
      </c>
      <c r="D3456" t="s">
        <v>10530</v>
      </c>
    </row>
    <row r="3457" spans="1:4">
      <c r="A3457" t="s">
        <v>168</v>
      </c>
      <c r="B3457" t="s">
        <v>10531</v>
      </c>
      <c r="C3457" t="s">
        <v>10532</v>
      </c>
      <c r="D3457" t="s">
        <v>10533</v>
      </c>
    </row>
    <row r="3458" spans="1:4">
      <c r="A3458" t="s">
        <v>168</v>
      </c>
      <c r="B3458" t="s">
        <v>10534</v>
      </c>
      <c r="C3458" t="s">
        <v>10535</v>
      </c>
      <c r="D3458" t="s">
        <v>10536</v>
      </c>
    </row>
    <row r="3459" spans="1:4">
      <c r="A3459" t="s">
        <v>168</v>
      </c>
      <c r="B3459" t="s">
        <v>10537</v>
      </c>
      <c r="C3459" t="s">
        <v>10538</v>
      </c>
      <c r="D3459" t="s">
        <v>10539</v>
      </c>
    </row>
    <row r="3460" spans="1:4">
      <c r="A3460" t="s">
        <v>168</v>
      </c>
      <c r="B3460" t="s">
        <v>10540</v>
      </c>
      <c r="C3460" t="s">
        <v>10541</v>
      </c>
      <c r="D3460" t="s">
        <v>10542</v>
      </c>
    </row>
    <row r="3461" spans="1:4">
      <c r="A3461" t="s">
        <v>168</v>
      </c>
      <c r="B3461" t="s">
        <v>10543</v>
      </c>
      <c r="C3461" t="s">
        <v>10544</v>
      </c>
      <c r="D3461" t="s">
        <v>10545</v>
      </c>
    </row>
    <row r="3462" spans="1:4">
      <c r="A3462" t="s">
        <v>168</v>
      </c>
      <c r="B3462" t="s">
        <v>10546</v>
      </c>
      <c r="C3462" t="s">
        <v>10547</v>
      </c>
      <c r="D3462" t="s">
        <v>10548</v>
      </c>
    </row>
    <row r="3463" spans="1:4">
      <c r="A3463" t="s">
        <v>168</v>
      </c>
      <c r="B3463" t="s">
        <v>10549</v>
      </c>
      <c r="C3463" t="s">
        <v>10550</v>
      </c>
      <c r="D3463" t="s">
        <v>10551</v>
      </c>
    </row>
    <row r="3464" spans="1:4">
      <c r="A3464" t="s">
        <v>168</v>
      </c>
      <c r="B3464" t="s">
        <v>10552</v>
      </c>
      <c r="C3464" t="s">
        <v>10553</v>
      </c>
      <c r="D3464" t="s">
        <v>10554</v>
      </c>
    </row>
    <row r="3465" spans="1:4">
      <c r="A3465" t="s">
        <v>168</v>
      </c>
      <c r="B3465" t="s">
        <v>10555</v>
      </c>
      <c r="C3465" t="s">
        <v>10556</v>
      </c>
      <c r="D3465" t="s">
        <v>10557</v>
      </c>
    </row>
    <row r="3466" spans="1:4">
      <c r="A3466" t="s">
        <v>168</v>
      </c>
      <c r="B3466" t="s">
        <v>10558</v>
      </c>
      <c r="C3466" t="s">
        <v>10559</v>
      </c>
      <c r="D3466" t="s">
        <v>10560</v>
      </c>
    </row>
    <row r="3467" spans="1:4">
      <c r="A3467" t="s">
        <v>168</v>
      </c>
      <c r="B3467" t="s">
        <v>10561</v>
      </c>
      <c r="C3467" t="s">
        <v>10562</v>
      </c>
      <c r="D3467" t="s">
        <v>10563</v>
      </c>
    </row>
    <row r="3468" spans="1:4">
      <c r="A3468" t="s">
        <v>168</v>
      </c>
      <c r="B3468" t="s">
        <v>10564</v>
      </c>
      <c r="C3468" t="s">
        <v>10565</v>
      </c>
      <c r="D3468" t="s">
        <v>10566</v>
      </c>
    </row>
    <row r="3469" spans="1:4">
      <c r="A3469" t="s">
        <v>168</v>
      </c>
      <c r="B3469" t="s">
        <v>10567</v>
      </c>
      <c r="C3469" t="s">
        <v>10568</v>
      </c>
      <c r="D3469" t="s">
        <v>10569</v>
      </c>
    </row>
    <row r="3470" spans="1:4">
      <c r="A3470" t="s">
        <v>168</v>
      </c>
      <c r="B3470" t="s">
        <v>10570</v>
      </c>
      <c r="C3470" t="s">
        <v>10571</v>
      </c>
      <c r="D3470" t="s">
        <v>10572</v>
      </c>
    </row>
    <row r="3471" spans="1:4">
      <c r="A3471" t="s">
        <v>168</v>
      </c>
      <c r="B3471" t="s">
        <v>10573</v>
      </c>
      <c r="C3471" t="s">
        <v>10574</v>
      </c>
      <c r="D3471" t="s">
        <v>10575</v>
      </c>
    </row>
    <row r="3472" spans="1:4">
      <c r="A3472" t="s">
        <v>168</v>
      </c>
      <c r="B3472" t="s">
        <v>10576</v>
      </c>
      <c r="C3472" t="s">
        <v>10577</v>
      </c>
      <c r="D3472" t="s">
        <v>10578</v>
      </c>
    </row>
    <row r="3473" spans="1:4">
      <c r="A3473" t="s">
        <v>168</v>
      </c>
      <c r="B3473" t="s">
        <v>10579</v>
      </c>
      <c r="C3473" t="s">
        <v>10580</v>
      </c>
      <c r="D3473" t="s">
        <v>10581</v>
      </c>
    </row>
    <row r="3474" spans="1:4">
      <c r="A3474" t="s">
        <v>168</v>
      </c>
      <c r="B3474" t="s">
        <v>10582</v>
      </c>
      <c r="C3474" t="s">
        <v>10583</v>
      </c>
      <c r="D3474" t="s">
        <v>10584</v>
      </c>
    </row>
    <row r="3475" spans="1:4">
      <c r="A3475" t="s">
        <v>168</v>
      </c>
      <c r="B3475" t="s">
        <v>10585</v>
      </c>
      <c r="C3475" t="s">
        <v>10586</v>
      </c>
      <c r="D3475" t="s">
        <v>10587</v>
      </c>
    </row>
    <row r="3476" spans="1:4">
      <c r="A3476" t="s">
        <v>168</v>
      </c>
      <c r="B3476" t="s">
        <v>10588</v>
      </c>
      <c r="C3476" t="s">
        <v>10589</v>
      </c>
      <c r="D3476" t="s">
        <v>10590</v>
      </c>
    </row>
    <row r="3477" spans="1:4">
      <c r="A3477" t="s">
        <v>168</v>
      </c>
      <c r="B3477" t="s">
        <v>10591</v>
      </c>
      <c r="C3477" t="s">
        <v>10592</v>
      </c>
      <c r="D3477" t="s">
        <v>10593</v>
      </c>
    </row>
    <row r="3478" spans="1:4">
      <c r="A3478" t="s">
        <v>168</v>
      </c>
      <c r="B3478" t="s">
        <v>10594</v>
      </c>
      <c r="C3478" t="s">
        <v>10595</v>
      </c>
      <c r="D3478" t="s">
        <v>10596</v>
      </c>
    </row>
    <row r="3479" spans="1:4">
      <c r="A3479" t="s">
        <v>168</v>
      </c>
      <c r="B3479" t="s">
        <v>10597</v>
      </c>
      <c r="C3479" t="s">
        <v>10598</v>
      </c>
      <c r="D3479" t="s">
        <v>10599</v>
      </c>
    </row>
    <row r="3480" spans="1:4">
      <c r="A3480" t="s">
        <v>168</v>
      </c>
      <c r="B3480" t="s">
        <v>10600</v>
      </c>
      <c r="C3480" t="s">
        <v>10601</v>
      </c>
      <c r="D3480" t="s">
        <v>10602</v>
      </c>
    </row>
    <row r="3481" spans="1:4">
      <c r="A3481" t="s">
        <v>168</v>
      </c>
      <c r="B3481" t="s">
        <v>10603</v>
      </c>
      <c r="C3481" t="s">
        <v>10604</v>
      </c>
      <c r="D3481" t="s">
        <v>10605</v>
      </c>
    </row>
    <row r="3482" spans="1:4">
      <c r="A3482" t="s">
        <v>168</v>
      </c>
      <c r="B3482" t="s">
        <v>10606</v>
      </c>
      <c r="C3482" t="s">
        <v>10607</v>
      </c>
      <c r="D3482" t="s">
        <v>10608</v>
      </c>
    </row>
    <row r="3483" spans="1:4">
      <c r="A3483" t="s">
        <v>168</v>
      </c>
      <c r="B3483" t="s">
        <v>10609</v>
      </c>
      <c r="C3483" t="s">
        <v>10610</v>
      </c>
      <c r="D3483" t="s">
        <v>10611</v>
      </c>
    </row>
    <row r="3484" spans="1:4">
      <c r="A3484" t="s">
        <v>168</v>
      </c>
      <c r="B3484" t="s">
        <v>10612</v>
      </c>
      <c r="C3484" t="s">
        <v>10613</v>
      </c>
      <c r="D3484" t="s">
        <v>10614</v>
      </c>
    </row>
    <row r="3485" spans="1:4">
      <c r="A3485" t="s">
        <v>168</v>
      </c>
      <c r="B3485" t="s">
        <v>10615</v>
      </c>
      <c r="C3485" t="s">
        <v>10616</v>
      </c>
      <c r="D3485" t="s">
        <v>10617</v>
      </c>
    </row>
    <row r="3486" spans="1:4">
      <c r="A3486" t="s">
        <v>168</v>
      </c>
      <c r="B3486" t="s">
        <v>10618</v>
      </c>
      <c r="C3486" t="s">
        <v>10619</v>
      </c>
      <c r="D3486" t="s">
        <v>10620</v>
      </c>
    </row>
    <row r="3487" spans="1:4">
      <c r="A3487" t="s">
        <v>168</v>
      </c>
      <c r="B3487" t="s">
        <v>10621</v>
      </c>
      <c r="C3487" t="s">
        <v>10622</v>
      </c>
      <c r="D3487" t="s">
        <v>10623</v>
      </c>
    </row>
    <row r="3488" spans="1:4">
      <c r="A3488" t="s">
        <v>168</v>
      </c>
      <c r="B3488" t="s">
        <v>10624</v>
      </c>
      <c r="C3488" t="s">
        <v>10625</v>
      </c>
      <c r="D3488" t="s">
        <v>10626</v>
      </c>
    </row>
    <row r="3489" spans="1:4">
      <c r="A3489" t="s">
        <v>168</v>
      </c>
      <c r="B3489" t="s">
        <v>10627</v>
      </c>
      <c r="C3489" t="s">
        <v>10628</v>
      </c>
      <c r="D3489" t="s">
        <v>10629</v>
      </c>
    </row>
    <row r="3490" spans="1:4">
      <c r="A3490" t="s">
        <v>168</v>
      </c>
      <c r="B3490" t="s">
        <v>10630</v>
      </c>
      <c r="C3490" t="s">
        <v>10631</v>
      </c>
      <c r="D3490" t="s">
        <v>10632</v>
      </c>
    </row>
    <row r="3491" spans="1:4">
      <c r="A3491" t="s">
        <v>168</v>
      </c>
      <c r="B3491" t="s">
        <v>10633</v>
      </c>
      <c r="C3491" t="s">
        <v>10634</v>
      </c>
      <c r="D3491" t="s">
        <v>10635</v>
      </c>
    </row>
    <row r="3492" spans="1:4">
      <c r="A3492" t="s">
        <v>168</v>
      </c>
      <c r="B3492" t="s">
        <v>10636</v>
      </c>
      <c r="C3492" t="s">
        <v>10637</v>
      </c>
      <c r="D3492" t="s">
        <v>10638</v>
      </c>
    </row>
    <row r="3493" spans="1:4">
      <c r="A3493" t="s">
        <v>168</v>
      </c>
      <c r="B3493" t="s">
        <v>10639</v>
      </c>
      <c r="C3493" t="s">
        <v>10640</v>
      </c>
      <c r="D3493" t="s">
        <v>10641</v>
      </c>
    </row>
    <row r="3494" spans="1:4">
      <c r="A3494" t="s">
        <v>168</v>
      </c>
      <c r="B3494" t="s">
        <v>10642</v>
      </c>
      <c r="C3494" t="s">
        <v>10643</v>
      </c>
      <c r="D3494" t="s">
        <v>10644</v>
      </c>
    </row>
    <row r="3495" spans="1:4">
      <c r="A3495" t="s">
        <v>168</v>
      </c>
      <c r="B3495" t="s">
        <v>10645</v>
      </c>
      <c r="C3495" t="s">
        <v>10646</v>
      </c>
      <c r="D3495" t="s">
        <v>10647</v>
      </c>
    </row>
    <row r="3496" spans="1:4">
      <c r="A3496" t="s">
        <v>168</v>
      </c>
      <c r="B3496" t="s">
        <v>10648</v>
      </c>
      <c r="C3496" t="s">
        <v>10649</v>
      </c>
      <c r="D3496" t="s">
        <v>10650</v>
      </c>
    </row>
    <row r="3497" spans="1:4">
      <c r="A3497" t="s">
        <v>168</v>
      </c>
      <c r="B3497" t="s">
        <v>10651</v>
      </c>
      <c r="C3497" t="s">
        <v>10652</v>
      </c>
      <c r="D3497" t="s">
        <v>10653</v>
      </c>
    </row>
    <row r="3498" spans="1:4">
      <c r="A3498" t="s">
        <v>168</v>
      </c>
      <c r="B3498" t="s">
        <v>10654</v>
      </c>
      <c r="C3498" t="s">
        <v>10655</v>
      </c>
      <c r="D3498" t="s">
        <v>10656</v>
      </c>
    </row>
    <row r="3499" spans="1:4">
      <c r="A3499" t="s">
        <v>168</v>
      </c>
      <c r="B3499" t="s">
        <v>10657</v>
      </c>
      <c r="C3499" t="s">
        <v>10658</v>
      </c>
      <c r="D3499" t="s">
        <v>10659</v>
      </c>
    </row>
    <row r="3500" spans="1:4">
      <c r="A3500" t="s">
        <v>168</v>
      </c>
      <c r="B3500" t="s">
        <v>10660</v>
      </c>
      <c r="C3500" t="s">
        <v>10661</v>
      </c>
      <c r="D3500" t="s">
        <v>10662</v>
      </c>
    </row>
    <row r="3501" spans="1:4">
      <c r="A3501" t="s">
        <v>168</v>
      </c>
      <c r="B3501" t="s">
        <v>10663</v>
      </c>
      <c r="C3501" t="s">
        <v>10664</v>
      </c>
      <c r="D3501" t="s">
        <v>10665</v>
      </c>
    </row>
    <row r="3502" spans="1:4">
      <c r="A3502" t="s">
        <v>168</v>
      </c>
      <c r="B3502" t="s">
        <v>10666</v>
      </c>
      <c r="C3502" t="s">
        <v>10667</v>
      </c>
      <c r="D3502" t="s">
        <v>10668</v>
      </c>
    </row>
    <row r="3503" spans="1:4">
      <c r="A3503" t="s">
        <v>168</v>
      </c>
      <c r="B3503" t="s">
        <v>10669</v>
      </c>
      <c r="C3503" t="s">
        <v>10670</v>
      </c>
      <c r="D3503" t="s">
        <v>10671</v>
      </c>
    </row>
    <row r="3504" spans="1:4">
      <c r="A3504" t="s">
        <v>168</v>
      </c>
      <c r="B3504" t="s">
        <v>10672</v>
      </c>
      <c r="C3504" t="s">
        <v>10673</v>
      </c>
      <c r="D3504" t="s">
        <v>10674</v>
      </c>
    </row>
    <row r="3505" spans="1:4">
      <c r="A3505" t="s">
        <v>168</v>
      </c>
      <c r="B3505" t="s">
        <v>10675</v>
      </c>
      <c r="C3505" t="s">
        <v>10676</v>
      </c>
      <c r="D3505" t="s">
        <v>10677</v>
      </c>
    </row>
    <row r="3506" spans="1:4">
      <c r="A3506" t="s">
        <v>168</v>
      </c>
      <c r="B3506" t="s">
        <v>10678</v>
      </c>
      <c r="C3506" t="s">
        <v>10679</v>
      </c>
      <c r="D3506" t="s">
        <v>10680</v>
      </c>
    </row>
    <row r="3507" spans="1:4">
      <c r="A3507" t="s">
        <v>168</v>
      </c>
      <c r="B3507" t="s">
        <v>10681</v>
      </c>
      <c r="C3507" t="s">
        <v>10682</v>
      </c>
      <c r="D3507" t="s">
        <v>10683</v>
      </c>
    </row>
    <row r="3508" spans="1:4">
      <c r="A3508" t="s">
        <v>168</v>
      </c>
      <c r="B3508" t="s">
        <v>10684</v>
      </c>
      <c r="C3508" t="s">
        <v>10685</v>
      </c>
      <c r="D3508" t="s">
        <v>10686</v>
      </c>
    </row>
    <row r="3509" spans="1:4">
      <c r="A3509" t="s">
        <v>168</v>
      </c>
      <c r="B3509" t="s">
        <v>10687</v>
      </c>
      <c r="C3509" t="s">
        <v>10688</v>
      </c>
      <c r="D3509" t="s">
        <v>10689</v>
      </c>
    </row>
    <row r="3510" spans="1:4">
      <c r="A3510" t="s">
        <v>168</v>
      </c>
      <c r="B3510" t="s">
        <v>10690</v>
      </c>
      <c r="C3510" t="s">
        <v>10691</v>
      </c>
      <c r="D3510" t="s">
        <v>10692</v>
      </c>
    </row>
    <row r="3511" spans="1:4">
      <c r="A3511" t="s">
        <v>168</v>
      </c>
      <c r="B3511" t="s">
        <v>10693</v>
      </c>
      <c r="C3511" t="s">
        <v>10694</v>
      </c>
      <c r="D3511" t="s">
        <v>10695</v>
      </c>
    </row>
    <row r="3512" spans="1:4">
      <c r="A3512" t="s">
        <v>168</v>
      </c>
      <c r="B3512" t="s">
        <v>10696</v>
      </c>
      <c r="C3512" t="s">
        <v>10697</v>
      </c>
      <c r="D3512" t="s">
        <v>10698</v>
      </c>
    </row>
    <row r="3513" spans="1:4">
      <c r="A3513" t="s">
        <v>168</v>
      </c>
      <c r="B3513" t="s">
        <v>10699</v>
      </c>
      <c r="C3513" t="s">
        <v>10700</v>
      </c>
      <c r="D3513" t="s">
        <v>10701</v>
      </c>
    </row>
    <row r="3514" spans="1:4">
      <c r="A3514" t="s">
        <v>168</v>
      </c>
      <c r="B3514" t="s">
        <v>10702</v>
      </c>
      <c r="C3514" t="s">
        <v>10703</v>
      </c>
      <c r="D3514" t="s">
        <v>10704</v>
      </c>
    </row>
    <row r="3515" spans="1:4">
      <c r="A3515" t="s">
        <v>168</v>
      </c>
      <c r="B3515" t="s">
        <v>10705</v>
      </c>
      <c r="C3515" t="s">
        <v>10706</v>
      </c>
      <c r="D3515" t="s">
        <v>10707</v>
      </c>
    </row>
    <row r="3516" spans="1:4">
      <c r="A3516" t="s">
        <v>168</v>
      </c>
      <c r="B3516" t="s">
        <v>10708</v>
      </c>
      <c r="C3516" t="s">
        <v>10709</v>
      </c>
      <c r="D3516" t="s">
        <v>10710</v>
      </c>
    </row>
    <row r="3517" spans="1:4">
      <c r="A3517" t="s">
        <v>168</v>
      </c>
      <c r="B3517" t="s">
        <v>10711</v>
      </c>
      <c r="C3517" t="s">
        <v>10712</v>
      </c>
      <c r="D3517" t="s">
        <v>10713</v>
      </c>
    </row>
    <row r="3518" spans="1:4">
      <c r="A3518" t="s">
        <v>168</v>
      </c>
      <c r="B3518" t="s">
        <v>10714</v>
      </c>
      <c r="C3518" t="s">
        <v>10715</v>
      </c>
      <c r="D3518" t="s">
        <v>10716</v>
      </c>
    </row>
    <row r="3519" spans="1:4">
      <c r="A3519" t="s">
        <v>168</v>
      </c>
      <c r="B3519" t="s">
        <v>10717</v>
      </c>
      <c r="C3519" t="s">
        <v>10718</v>
      </c>
      <c r="D3519" t="s">
        <v>10719</v>
      </c>
    </row>
    <row r="3520" spans="1:4">
      <c r="A3520" t="s">
        <v>168</v>
      </c>
      <c r="B3520" t="s">
        <v>10720</v>
      </c>
      <c r="C3520" t="s">
        <v>10721</v>
      </c>
      <c r="D3520" t="s">
        <v>10722</v>
      </c>
    </row>
    <row r="3521" spans="1:4">
      <c r="A3521" t="s">
        <v>168</v>
      </c>
      <c r="B3521" t="s">
        <v>10723</v>
      </c>
      <c r="C3521" t="s">
        <v>10724</v>
      </c>
      <c r="D3521" t="s">
        <v>10725</v>
      </c>
    </row>
    <row r="3522" spans="1:4">
      <c r="A3522" t="s">
        <v>168</v>
      </c>
      <c r="B3522" t="s">
        <v>10726</v>
      </c>
      <c r="C3522" t="s">
        <v>10727</v>
      </c>
      <c r="D3522" t="s">
        <v>10728</v>
      </c>
    </row>
    <row r="3523" spans="1:4">
      <c r="A3523" t="s">
        <v>168</v>
      </c>
      <c r="B3523" t="s">
        <v>10729</v>
      </c>
      <c r="C3523" t="s">
        <v>10730</v>
      </c>
      <c r="D3523" t="s">
        <v>10731</v>
      </c>
    </row>
    <row r="3524" spans="1:4">
      <c r="A3524" t="s">
        <v>168</v>
      </c>
      <c r="B3524" t="s">
        <v>10732</v>
      </c>
      <c r="C3524" t="s">
        <v>10733</v>
      </c>
      <c r="D3524" t="s">
        <v>10734</v>
      </c>
    </row>
    <row r="3525" spans="1:4">
      <c r="A3525" t="s">
        <v>168</v>
      </c>
      <c r="B3525" t="s">
        <v>10735</v>
      </c>
      <c r="C3525" t="s">
        <v>10736</v>
      </c>
      <c r="D3525" t="s">
        <v>10737</v>
      </c>
    </row>
    <row r="3526" spans="1:4">
      <c r="A3526" t="s">
        <v>168</v>
      </c>
      <c r="B3526" t="s">
        <v>10738</v>
      </c>
      <c r="C3526" t="s">
        <v>10739</v>
      </c>
      <c r="D3526" t="s">
        <v>10740</v>
      </c>
    </row>
    <row r="3527" spans="1:4">
      <c r="A3527" t="s">
        <v>168</v>
      </c>
      <c r="B3527" t="s">
        <v>10741</v>
      </c>
      <c r="C3527" t="s">
        <v>10742</v>
      </c>
      <c r="D3527" t="s">
        <v>10743</v>
      </c>
    </row>
    <row r="3528" spans="1:4">
      <c r="A3528" t="s">
        <v>168</v>
      </c>
      <c r="B3528" t="s">
        <v>10744</v>
      </c>
      <c r="C3528" t="s">
        <v>10745</v>
      </c>
      <c r="D3528" t="s">
        <v>10746</v>
      </c>
    </row>
    <row r="3529" spans="1:4">
      <c r="A3529" t="s">
        <v>168</v>
      </c>
      <c r="B3529" t="s">
        <v>10747</v>
      </c>
      <c r="C3529" t="s">
        <v>10748</v>
      </c>
      <c r="D3529" t="s">
        <v>10749</v>
      </c>
    </row>
    <row r="3530" spans="1:4">
      <c r="A3530" t="s">
        <v>168</v>
      </c>
      <c r="B3530" t="s">
        <v>10750</v>
      </c>
      <c r="C3530" t="s">
        <v>10751</v>
      </c>
      <c r="D3530" t="s">
        <v>10752</v>
      </c>
    </row>
    <row r="3531" spans="1:4">
      <c r="A3531" t="s">
        <v>168</v>
      </c>
      <c r="B3531" t="s">
        <v>10753</v>
      </c>
      <c r="C3531" t="s">
        <v>10754</v>
      </c>
      <c r="D3531" t="s">
        <v>10755</v>
      </c>
    </row>
    <row r="3532" spans="1:4">
      <c r="A3532" t="s">
        <v>168</v>
      </c>
      <c r="B3532" t="s">
        <v>10756</v>
      </c>
      <c r="C3532" t="s">
        <v>10757</v>
      </c>
      <c r="D3532" t="s">
        <v>10758</v>
      </c>
    </row>
    <row r="3533" spans="1:4">
      <c r="A3533" t="s">
        <v>168</v>
      </c>
      <c r="B3533" t="s">
        <v>10759</v>
      </c>
      <c r="C3533" t="s">
        <v>10760</v>
      </c>
      <c r="D3533" t="s">
        <v>10761</v>
      </c>
    </row>
    <row r="3534" spans="1:4">
      <c r="A3534" t="s">
        <v>168</v>
      </c>
      <c r="B3534" t="s">
        <v>10762</v>
      </c>
      <c r="C3534" t="s">
        <v>10763</v>
      </c>
      <c r="D3534" t="s">
        <v>10764</v>
      </c>
    </row>
    <row r="3535" spans="1:4">
      <c r="A3535" t="s">
        <v>168</v>
      </c>
      <c r="B3535" t="s">
        <v>10765</v>
      </c>
      <c r="C3535" t="s">
        <v>10766</v>
      </c>
      <c r="D3535" t="s">
        <v>10767</v>
      </c>
    </row>
    <row r="3536" spans="1:4">
      <c r="A3536" t="s">
        <v>168</v>
      </c>
      <c r="B3536" t="s">
        <v>10768</v>
      </c>
      <c r="C3536" t="s">
        <v>10769</v>
      </c>
      <c r="D3536" t="s">
        <v>10770</v>
      </c>
    </row>
    <row r="3537" spans="1:4">
      <c r="A3537" t="s">
        <v>168</v>
      </c>
      <c r="B3537" t="s">
        <v>10771</v>
      </c>
      <c r="C3537" t="s">
        <v>10772</v>
      </c>
      <c r="D3537" t="s">
        <v>10773</v>
      </c>
    </row>
    <row r="3538" spans="1:4">
      <c r="A3538" t="s">
        <v>168</v>
      </c>
      <c r="B3538" t="s">
        <v>10774</v>
      </c>
      <c r="C3538" t="s">
        <v>10775</v>
      </c>
      <c r="D3538" t="s">
        <v>10776</v>
      </c>
    </row>
    <row r="3539" spans="1:4">
      <c r="A3539" t="s">
        <v>168</v>
      </c>
      <c r="B3539" t="s">
        <v>10777</v>
      </c>
      <c r="C3539" t="s">
        <v>10778</v>
      </c>
      <c r="D3539" t="s">
        <v>10779</v>
      </c>
    </row>
    <row r="3540" spans="1:4">
      <c r="A3540" t="s">
        <v>168</v>
      </c>
      <c r="B3540" t="s">
        <v>10780</v>
      </c>
      <c r="C3540" t="s">
        <v>10781</v>
      </c>
      <c r="D3540" t="s">
        <v>10782</v>
      </c>
    </row>
    <row r="3541" spans="1:4">
      <c r="A3541" t="s">
        <v>168</v>
      </c>
      <c r="B3541" t="s">
        <v>10783</v>
      </c>
      <c r="C3541" t="s">
        <v>10784</v>
      </c>
      <c r="D3541" t="s">
        <v>10785</v>
      </c>
    </row>
    <row r="3542" spans="1:4">
      <c r="A3542" t="s">
        <v>168</v>
      </c>
      <c r="B3542" t="s">
        <v>10786</v>
      </c>
      <c r="C3542" t="s">
        <v>10787</v>
      </c>
      <c r="D3542" t="s">
        <v>10788</v>
      </c>
    </row>
    <row r="3543" spans="1:4">
      <c r="A3543" t="s">
        <v>168</v>
      </c>
      <c r="B3543" t="s">
        <v>10789</v>
      </c>
      <c r="C3543" t="s">
        <v>10790</v>
      </c>
      <c r="D3543" t="s">
        <v>10791</v>
      </c>
    </row>
    <row r="3544" spans="1:4">
      <c r="A3544" t="s">
        <v>168</v>
      </c>
      <c r="B3544" t="s">
        <v>10792</v>
      </c>
      <c r="C3544" t="s">
        <v>10793</v>
      </c>
      <c r="D3544" t="s">
        <v>10794</v>
      </c>
    </row>
    <row r="3545" spans="1:4">
      <c r="A3545" t="s">
        <v>168</v>
      </c>
      <c r="B3545" t="s">
        <v>10795</v>
      </c>
      <c r="C3545" t="s">
        <v>10796</v>
      </c>
      <c r="D3545" t="s">
        <v>10797</v>
      </c>
    </row>
    <row r="3546" spans="1:4">
      <c r="A3546" t="s">
        <v>168</v>
      </c>
      <c r="B3546" t="s">
        <v>10798</v>
      </c>
      <c r="C3546" t="s">
        <v>10799</v>
      </c>
      <c r="D3546" t="s">
        <v>10800</v>
      </c>
    </row>
    <row r="3547" spans="1:4">
      <c r="A3547" t="s">
        <v>168</v>
      </c>
      <c r="B3547" t="s">
        <v>10801</v>
      </c>
      <c r="C3547" t="s">
        <v>10802</v>
      </c>
      <c r="D3547" t="s">
        <v>10803</v>
      </c>
    </row>
    <row r="3548" spans="1:4">
      <c r="A3548" t="s">
        <v>168</v>
      </c>
      <c r="B3548" t="s">
        <v>10804</v>
      </c>
      <c r="C3548" t="s">
        <v>10805</v>
      </c>
      <c r="D3548" t="s">
        <v>10806</v>
      </c>
    </row>
    <row r="3549" spans="1:4">
      <c r="A3549" t="s">
        <v>168</v>
      </c>
      <c r="B3549" t="s">
        <v>10807</v>
      </c>
      <c r="C3549" t="s">
        <v>10808</v>
      </c>
      <c r="D3549" t="s">
        <v>10809</v>
      </c>
    </row>
    <row r="3550" spans="1:4">
      <c r="A3550" t="s">
        <v>168</v>
      </c>
      <c r="B3550" t="s">
        <v>10810</v>
      </c>
      <c r="C3550" t="s">
        <v>10811</v>
      </c>
      <c r="D3550" t="s">
        <v>10812</v>
      </c>
    </row>
    <row r="3551" spans="1:4">
      <c r="A3551" t="s">
        <v>168</v>
      </c>
      <c r="B3551" t="s">
        <v>10813</v>
      </c>
      <c r="C3551" t="s">
        <v>10814</v>
      </c>
      <c r="D3551" t="s">
        <v>10815</v>
      </c>
    </row>
    <row r="3552" spans="1:4">
      <c r="A3552" t="s">
        <v>168</v>
      </c>
      <c r="B3552" t="s">
        <v>10816</v>
      </c>
      <c r="C3552" t="s">
        <v>10817</v>
      </c>
      <c r="D3552" t="s">
        <v>10818</v>
      </c>
    </row>
    <row r="3553" spans="1:4">
      <c r="A3553" t="s">
        <v>168</v>
      </c>
      <c r="B3553" t="s">
        <v>10819</v>
      </c>
      <c r="C3553" t="s">
        <v>10820</v>
      </c>
      <c r="D3553" t="s">
        <v>10821</v>
      </c>
    </row>
    <row r="3554" spans="1:4">
      <c r="A3554" t="s">
        <v>168</v>
      </c>
      <c r="B3554" t="s">
        <v>10822</v>
      </c>
      <c r="C3554" t="s">
        <v>10823</v>
      </c>
      <c r="D3554" t="s">
        <v>10824</v>
      </c>
    </row>
    <row r="3555" spans="1:4">
      <c r="A3555" t="s">
        <v>168</v>
      </c>
      <c r="B3555" t="s">
        <v>10825</v>
      </c>
      <c r="C3555" t="s">
        <v>10826</v>
      </c>
      <c r="D3555" t="s">
        <v>10827</v>
      </c>
    </row>
    <row r="3556" spans="1:4">
      <c r="A3556" t="s">
        <v>168</v>
      </c>
      <c r="B3556" t="s">
        <v>10828</v>
      </c>
      <c r="C3556" t="s">
        <v>10829</v>
      </c>
      <c r="D3556" t="s">
        <v>10830</v>
      </c>
    </row>
    <row r="3557" spans="1:4">
      <c r="A3557" t="s">
        <v>168</v>
      </c>
      <c r="B3557" t="s">
        <v>10831</v>
      </c>
      <c r="C3557" t="s">
        <v>10832</v>
      </c>
      <c r="D3557" t="s">
        <v>10833</v>
      </c>
    </row>
    <row r="3558" spans="1:4">
      <c r="A3558" t="s">
        <v>168</v>
      </c>
      <c r="B3558" t="s">
        <v>10834</v>
      </c>
      <c r="C3558" t="s">
        <v>10835</v>
      </c>
      <c r="D3558" t="s">
        <v>10836</v>
      </c>
    </row>
    <row r="3559" spans="1:4">
      <c r="A3559" t="s">
        <v>168</v>
      </c>
      <c r="B3559" t="s">
        <v>10837</v>
      </c>
      <c r="C3559" t="s">
        <v>10838</v>
      </c>
      <c r="D3559" t="s">
        <v>10839</v>
      </c>
    </row>
    <row r="3560" spans="1:4">
      <c r="A3560" t="s">
        <v>168</v>
      </c>
      <c r="B3560" t="s">
        <v>10840</v>
      </c>
      <c r="C3560" t="s">
        <v>10841</v>
      </c>
      <c r="D3560" t="s">
        <v>10842</v>
      </c>
    </row>
    <row r="3561" spans="1:4">
      <c r="A3561" t="s">
        <v>168</v>
      </c>
      <c r="B3561" t="s">
        <v>10843</v>
      </c>
      <c r="C3561" t="s">
        <v>10844</v>
      </c>
      <c r="D3561" t="s">
        <v>10845</v>
      </c>
    </row>
    <row r="3562" spans="1:4">
      <c r="A3562" t="s">
        <v>168</v>
      </c>
      <c r="B3562" t="s">
        <v>10846</v>
      </c>
      <c r="C3562" t="s">
        <v>10847</v>
      </c>
      <c r="D3562" t="s">
        <v>10848</v>
      </c>
    </row>
    <row r="3563" spans="1:4">
      <c r="A3563" t="s">
        <v>168</v>
      </c>
      <c r="B3563" t="s">
        <v>10849</v>
      </c>
      <c r="C3563" t="s">
        <v>10850</v>
      </c>
      <c r="D3563" t="s">
        <v>10851</v>
      </c>
    </row>
    <row r="3564" spans="1:4">
      <c r="A3564" t="s">
        <v>168</v>
      </c>
      <c r="B3564" t="s">
        <v>10852</v>
      </c>
      <c r="C3564" t="s">
        <v>10853</v>
      </c>
      <c r="D3564" t="s">
        <v>10854</v>
      </c>
    </row>
    <row r="3565" spans="1:4">
      <c r="A3565" t="s">
        <v>168</v>
      </c>
      <c r="B3565" t="s">
        <v>10855</v>
      </c>
      <c r="C3565" t="s">
        <v>10856</v>
      </c>
      <c r="D3565" t="s">
        <v>10857</v>
      </c>
    </row>
    <row r="3566" spans="1:4">
      <c r="A3566" t="s">
        <v>168</v>
      </c>
      <c r="B3566" t="s">
        <v>10858</v>
      </c>
      <c r="C3566" t="s">
        <v>10859</v>
      </c>
      <c r="D3566" t="s">
        <v>10860</v>
      </c>
    </row>
    <row r="3567" spans="1:4">
      <c r="A3567" t="s">
        <v>168</v>
      </c>
      <c r="B3567" t="s">
        <v>10861</v>
      </c>
      <c r="C3567" t="s">
        <v>10862</v>
      </c>
      <c r="D3567" t="s">
        <v>10863</v>
      </c>
    </row>
    <row r="3568" spans="1:4">
      <c r="A3568" t="s">
        <v>168</v>
      </c>
      <c r="B3568" t="s">
        <v>10864</v>
      </c>
      <c r="C3568" t="s">
        <v>10865</v>
      </c>
      <c r="D3568" t="s">
        <v>10866</v>
      </c>
    </row>
    <row r="3569" spans="1:4">
      <c r="A3569" t="s">
        <v>168</v>
      </c>
      <c r="B3569" t="s">
        <v>10867</v>
      </c>
      <c r="C3569" t="s">
        <v>10868</v>
      </c>
      <c r="D3569" t="s">
        <v>10869</v>
      </c>
    </row>
    <row r="3570" spans="1:4">
      <c r="A3570" t="s">
        <v>168</v>
      </c>
      <c r="B3570" t="s">
        <v>10870</v>
      </c>
      <c r="C3570" t="s">
        <v>10871</v>
      </c>
      <c r="D3570" t="s">
        <v>10872</v>
      </c>
    </row>
    <row r="3571" spans="1:4">
      <c r="A3571" t="s">
        <v>168</v>
      </c>
      <c r="B3571" t="s">
        <v>10873</v>
      </c>
      <c r="C3571" t="s">
        <v>10874</v>
      </c>
      <c r="D3571" t="s">
        <v>10875</v>
      </c>
    </row>
    <row r="3572" spans="1:4">
      <c r="A3572" t="s">
        <v>168</v>
      </c>
      <c r="B3572" t="s">
        <v>10876</v>
      </c>
      <c r="C3572" t="s">
        <v>10877</v>
      </c>
      <c r="D3572" t="s">
        <v>10878</v>
      </c>
    </row>
    <row r="3573" spans="1:4">
      <c r="A3573" t="s">
        <v>168</v>
      </c>
      <c r="B3573" t="s">
        <v>10879</v>
      </c>
      <c r="C3573" t="s">
        <v>10880</v>
      </c>
      <c r="D3573" t="s">
        <v>10881</v>
      </c>
    </row>
    <row r="3574" spans="1:4">
      <c r="A3574" t="s">
        <v>168</v>
      </c>
      <c r="B3574" t="s">
        <v>10882</v>
      </c>
      <c r="C3574" t="s">
        <v>10883</v>
      </c>
      <c r="D3574" t="s">
        <v>10884</v>
      </c>
    </row>
    <row r="3575" spans="1:4">
      <c r="A3575" t="s">
        <v>168</v>
      </c>
      <c r="B3575" t="s">
        <v>10885</v>
      </c>
      <c r="C3575" t="s">
        <v>10886</v>
      </c>
      <c r="D3575" t="s">
        <v>10887</v>
      </c>
    </row>
    <row r="3576" spans="1:4">
      <c r="A3576" t="s">
        <v>168</v>
      </c>
      <c r="B3576" t="s">
        <v>10888</v>
      </c>
      <c r="C3576" t="s">
        <v>10889</v>
      </c>
      <c r="D3576" t="s">
        <v>10890</v>
      </c>
    </row>
    <row r="3577" spans="1:4">
      <c r="A3577" t="s">
        <v>168</v>
      </c>
      <c r="B3577" t="s">
        <v>10891</v>
      </c>
      <c r="C3577" t="s">
        <v>10892</v>
      </c>
      <c r="D3577" t="s">
        <v>10893</v>
      </c>
    </row>
    <row r="3578" spans="1:4">
      <c r="A3578" t="s">
        <v>168</v>
      </c>
      <c r="B3578" t="s">
        <v>10894</v>
      </c>
      <c r="C3578" t="s">
        <v>10895</v>
      </c>
      <c r="D3578" t="s">
        <v>10896</v>
      </c>
    </row>
    <row r="3579" spans="1:4">
      <c r="A3579" t="s">
        <v>168</v>
      </c>
      <c r="B3579" t="s">
        <v>10897</v>
      </c>
      <c r="C3579" t="s">
        <v>10898</v>
      </c>
      <c r="D3579" t="s">
        <v>10899</v>
      </c>
    </row>
    <row r="3580" spans="1:4">
      <c r="A3580" t="s">
        <v>168</v>
      </c>
      <c r="B3580" t="s">
        <v>10900</v>
      </c>
      <c r="C3580" t="s">
        <v>10901</v>
      </c>
      <c r="D3580" t="s">
        <v>10902</v>
      </c>
    </row>
    <row r="3581" spans="1:4">
      <c r="A3581" t="s">
        <v>168</v>
      </c>
      <c r="B3581" t="s">
        <v>10903</v>
      </c>
      <c r="C3581" t="s">
        <v>10904</v>
      </c>
      <c r="D3581" t="s">
        <v>10905</v>
      </c>
    </row>
    <row r="3582" spans="1:4">
      <c r="A3582" t="s">
        <v>168</v>
      </c>
      <c r="B3582" t="s">
        <v>10906</v>
      </c>
      <c r="C3582" t="s">
        <v>10907</v>
      </c>
      <c r="D3582" t="s">
        <v>10908</v>
      </c>
    </row>
    <row r="3583" spans="1:4">
      <c r="A3583" t="s">
        <v>168</v>
      </c>
      <c r="B3583" t="s">
        <v>10909</v>
      </c>
      <c r="C3583" t="s">
        <v>10910</v>
      </c>
      <c r="D3583" t="s">
        <v>10911</v>
      </c>
    </row>
    <row r="3584" spans="1:4">
      <c r="A3584" t="s">
        <v>168</v>
      </c>
      <c r="B3584" t="s">
        <v>10912</v>
      </c>
      <c r="C3584" t="s">
        <v>10913</v>
      </c>
      <c r="D3584" t="s">
        <v>10914</v>
      </c>
    </row>
    <row r="3585" spans="1:4">
      <c r="A3585" t="s">
        <v>168</v>
      </c>
      <c r="B3585" t="s">
        <v>10915</v>
      </c>
      <c r="C3585" t="s">
        <v>10916</v>
      </c>
      <c r="D3585" t="s">
        <v>10917</v>
      </c>
    </row>
    <row r="3586" spans="1:4">
      <c r="A3586" t="s">
        <v>168</v>
      </c>
      <c r="B3586" t="s">
        <v>10918</v>
      </c>
      <c r="C3586" t="s">
        <v>10919</v>
      </c>
      <c r="D3586" t="s">
        <v>10920</v>
      </c>
    </row>
    <row r="3587" spans="1:4">
      <c r="A3587" t="s">
        <v>168</v>
      </c>
      <c r="B3587" t="s">
        <v>10921</v>
      </c>
      <c r="C3587" t="s">
        <v>10922</v>
      </c>
      <c r="D3587" t="s">
        <v>10923</v>
      </c>
    </row>
    <row r="3588" spans="1:4">
      <c r="A3588" t="s">
        <v>168</v>
      </c>
      <c r="B3588" t="s">
        <v>10924</v>
      </c>
      <c r="C3588" t="s">
        <v>10925</v>
      </c>
      <c r="D3588" t="s">
        <v>10926</v>
      </c>
    </row>
    <row r="3589" spans="1:4">
      <c r="A3589" t="s">
        <v>168</v>
      </c>
      <c r="B3589" t="s">
        <v>10927</v>
      </c>
      <c r="C3589" t="s">
        <v>10928</v>
      </c>
      <c r="D3589" t="s">
        <v>10929</v>
      </c>
    </row>
    <row r="3590" spans="1:4">
      <c r="A3590" t="s">
        <v>168</v>
      </c>
      <c r="B3590" t="s">
        <v>10930</v>
      </c>
      <c r="C3590" t="s">
        <v>10931</v>
      </c>
      <c r="D3590" t="s">
        <v>10932</v>
      </c>
    </row>
    <row r="3591" spans="1:4">
      <c r="A3591" t="s">
        <v>168</v>
      </c>
      <c r="B3591" t="s">
        <v>10933</v>
      </c>
      <c r="C3591" t="s">
        <v>10934</v>
      </c>
      <c r="D3591" t="s">
        <v>10935</v>
      </c>
    </row>
    <row r="3592" spans="1:4">
      <c r="A3592" t="s">
        <v>168</v>
      </c>
      <c r="B3592" t="s">
        <v>10936</v>
      </c>
      <c r="C3592" t="s">
        <v>10937</v>
      </c>
      <c r="D3592" t="s">
        <v>10938</v>
      </c>
    </row>
    <row r="3593" spans="1:4">
      <c r="A3593" t="s">
        <v>168</v>
      </c>
      <c r="B3593" t="s">
        <v>10939</v>
      </c>
      <c r="C3593" t="s">
        <v>10940</v>
      </c>
      <c r="D3593" t="s">
        <v>10941</v>
      </c>
    </row>
    <row r="3594" spans="1:4">
      <c r="A3594" t="s">
        <v>168</v>
      </c>
      <c r="B3594" t="s">
        <v>10942</v>
      </c>
      <c r="C3594" t="s">
        <v>10943</v>
      </c>
      <c r="D3594" t="s">
        <v>10944</v>
      </c>
    </row>
    <row r="3595" spans="1:4">
      <c r="A3595" t="s">
        <v>168</v>
      </c>
      <c r="B3595" t="s">
        <v>10945</v>
      </c>
      <c r="C3595" t="s">
        <v>10946</v>
      </c>
      <c r="D3595" t="s">
        <v>10947</v>
      </c>
    </row>
    <row r="3596" spans="1:4">
      <c r="A3596" t="s">
        <v>168</v>
      </c>
      <c r="B3596" t="s">
        <v>10948</v>
      </c>
      <c r="C3596" t="s">
        <v>10949</v>
      </c>
      <c r="D3596" t="s">
        <v>10950</v>
      </c>
    </row>
    <row r="3597" spans="1:4">
      <c r="A3597" t="s">
        <v>168</v>
      </c>
      <c r="B3597" t="s">
        <v>10951</v>
      </c>
      <c r="C3597" t="s">
        <v>10952</v>
      </c>
      <c r="D3597" t="s">
        <v>10953</v>
      </c>
    </row>
    <row r="3598" spans="1:4">
      <c r="A3598" t="s">
        <v>168</v>
      </c>
      <c r="B3598" t="s">
        <v>10954</v>
      </c>
      <c r="C3598" t="s">
        <v>10955</v>
      </c>
      <c r="D3598" t="s">
        <v>10956</v>
      </c>
    </row>
    <row r="3599" spans="1:4">
      <c r="A3599" t="s">
        <v>168</v>
      </c>
      <c r="B3599" t="s">
        <v>10957</v>
      </c>
      <c r="C3599" t="s">
        <v>10958</v>
      </c>
      <c r="D3599" t="s">
        <v>10959</v>
      </c>
    </row>
    <row r="3600" spans="1:4">
      <c r="A3600" t="s">
        <v>168</v>
      </c>
      <c r="B3600" t="s">
        <v>10960</v>
      </c>
      <c r="C3600" t="s">
        <v>10961</v>
      </c>
      <c r="D3600" t="s">
        <v>10962</v>
      </c>
    </row>
    <row r="3601" spans="1:4">
      <c r="A3601" t="s">
        <v>168</v>
      </c>
      <c r="B3601" t="s">
        <v>10963</v>
      </c>
      <c r="C3601" t="s">
        <v>10964</v>
      </c>
      <c r="D3601" t="s">
        <v>10965</v>
      </c>
    </row>
    <row r="3602" spans="1:4">
      <c r="A3602" t="s">
        <v>168</v>
      </c>
      <c r="B3602" t="s">
        <v>10966</v>
      </c>
      <c r="C3602" t="s">
        <v>10967</v>
      </c>
      <c r="D3602" t="s">
        <v>10968</v>
      </c>
    </row>
    <row r="3603" spans="1:4">
      <c r="A3603" t="s">
        <v>168</v>
      </c>
      <c r="B3603" t="s">
        <v>10969</v>
      </c>
      <c r="C3603" t="s">
        <v>10970</v>
      </c>
      <c r="D3603" t="s">
        <v>10971</v>
      </c>
    </row>
    <row r="3604" spans="1:4">
      <c r="A3604" t="s">
        <v>168</v>
      </c>
      <c r="B3604" t="s">
        <v>10972</v>
      </c>
      <c r="C3604" t="s">
        <v>10973</v>
      </c>
      <c r="D3604" t="s">
        <v>10974</v>
      </c>
    </row>
    <row r="3605" spans="1:4">
      <c r="A3605" t="s">
        <v>168</v>
      </c>
      <c r="B3605" t="s">
        <v>10975</v>
      </c>
      <c r="C3605" t="s">
        <v>10976</v>
      </c>
      <c r="D3605" t="s">
        <v>10977</v>
      </c>
    </row>
    <row r="3606" spans="1:4">
      <c r="A3606" t="s">
        <v>168</v>
      </c>
      <c r="B3606" t="s">
        <v>10978</v>
      </c>
      <c r="C3606" t="s">
        <v>10979</v>
      </c>
      <c r="D3606" t="s">
        <v>10980</v>
      </c>
    </row>
    <row r="3607" spans="1:4">
      <c r="A3607" t="s">
        <v>168</v>
      </c>
      <c r="B3607" t="s">
        <v>10981</v>
      </c>
      <c r="C3607" t="s">
        <v>10982</v>
      </c>
      <c r="D3607" t="s">
        <v>10983</v>
      </c>
    </row>
    <row r="3608" spans="1:4">
      <c r="A3608" t="s">
        <v>168</v>
      </c>
      <c r="B3608" t="s">
        <v>10984</v>
      </c>
      <c r="C3608" t="s">
        <v>10985</v>
      </c>
      <c r="D3608" t="s">
        <v>10986</v>
      </c>
    </row>
    <row r="3609" spans="1:4">
      <c r="A3609" t="s">
        <v>168</v>
      </c>
      <c r="B3609" t="s">
        <v>10987</v>
      </c>
      <c r="C3609" t="s">
        <v>10988</v>
      </c>
      <c r="D3609" t="s">
        <v>10989</v>
      </c>
    </row>
    <row r="3610" spans="1:4">
      <c r="A3610" t="s">
        <v>168</v>
      </c>
      <c r="B3610" t="s">
        <v>10990</v>
      </c>
      <c r="C3610" t="s">
        <v>10991</v>
      </c>
      <c r="D3610" t="s">
        <v>10992</v>
      </c>
    </row>
    <row r="3611" spans="1:4">
      <c r="A3611" t="s">
        <v>168</v>
      </c>
      <c r="B3611" t="s">
        <v>10993</v>
      </c>
      <c r="C3611" t="s">
        <v>10994</v>
      </c>
      <c r="D3611" t="s">
        <v>10995</v>
      </c>
    </row>
    <row r="3612" spans="1:4">
      <c r="A3612" t="s">
        <v>168</v>
      </c>
      <c r="B3612" t="s">
        <v>10996</v>
      </c>
      <c r="C3612" t="s">
        <v>10997</v>
      </c>
      <c r="D3612" t="s">
        <v>10998</v>
      </c>
    </row>
    <row r="3613" spans="1:4">
      <c r="A3613" t="s">
        <v>168</v>
      </c>
      <c r="B3613" t="s">
        <v>10999</v>
      </c>
      <c r="C3613" t="s">
        <v>11000</v>
      </c>
      <c r="D3613" t="s">
        <v>11001</v>
      </c>
    </row>
    <row r="3614" spans="1:4">
      <c r="A3614" t="s">
        <v>168</v>
      </c>
      <c r="B3614" t="s">
        <v>11002</v>
      </c>
      <c r="C3614" t="s">
        <v>11003</v>
      </c>
      <c r="D3614" t="s">
        <v>11004</v>
      </c>
    </row>
    <row r="3615" spans="1:4">
      <c r="A3615" t="s">
        <v>168</v>
      </c>
      <c r="B3615" t="s">
        <v>11005</v>
      </c>
      <c r="C3615" t="s">
        <v>11006</v>
      </c>
      <c r="D3615" t="s">
        <v>11007</v>
      </c>
    </row>
    <row r="3616" spans="1:4">
      <c r="A3616" t="s">
        <v>168</v>
      </c>
      <c r="B3616" t="s">
        <v>11008</v>
      </c>
      <c r="C3616" t="s">
        <v>11009</v>
      </c>
      <c r="D3616" t="s">
        <v>11010</v>
      </c>
    </row>
    <row r="3617" spans="1:4">
      <c r="A3617" t="s">
        <v>168</v>
      </c>
      <c r="B3617" t="s">
        <v>11011</v>
      </c>
      <c r="C3617" t="s">
        <v>11012</v>
      </c>
      <c r="D3617" t="s">
        <v>11013</v>
      </c>
    </row>
    <row r="3618" spans="1:4">
      <c r="A3618" t="s">
        <v>168</v>
      </c>
      <c r="B3618" t="s">
        <v>11014</v>
      </c>
      <c r="C3618" t="s">
        <v>11015</v>
      </c>
      <c r="D3618" t="s">
        <v>11016</v>
      </c>
    </row>
    <row r="3619" spans="1:4">
      <c r="A3619" t="s">
        <v>168</v>
      </c>
      <c r="B3619" t="s">
        <v>11017</v>
      </c>
      <c r="C3619" t="s">
        <v>11018</v>
      </c>
      <c r="D3619" t="s">
        <v>11019</v>
      </c>
    </row>
    <row r="3620" spans="1:4">
      <c r="A3620" t="s">
        <v>168</v>
      </c>
      <c r="B3620" t="s">
        <v>11020</v>
      </c>
      <c r="C3620" t="s">
        <v>11021</v>
      </c>
      <c r="D3620" t="s">
        <v>11022</v>
      </c>
    </row>
    <row r="3621" spans="1:4">
      <c r="A3621" t="s">
        <v>168</v>
      </c>
      <c r="B3621" t="s">
        <v>11023</v>
      </c>
      <c r="C3621" t="s">
        <v>11024</v>
      </c>
      <c r="D3621" t="s">
        <v>11025</v>
      </c>
    </row>
    <row r="3622" spans="1:4">
      <c r="A3622" t="s">
        <v>168</v>
      </c>
      <c r="B3622" t="s">
        <v>11026</v>
      </c>
      <c r="C3622" t="s">
        <v>11027</v>
      </c>
      <c r="D3622" t="s">
        <v>11028</v>
      </c>
    </row>
    <row r="3623" spans="1:4">
      <c r="A3623" t="s">
        <v>168</v>
      </c>
      <c r="B3623" t="s">
        <v>11029</v>
      </c>
      <c r="C3623" t="s">
        <v>11030</v>
      </c>
      <c r="D3623" t="s">
        <v>11031</v>
      </c>
    </row>
    <row r="3624" spans="1:4">
      <c r="A3624" t="s">
        <v>168</v>
      </c>
      <c r="B3624" t="s">
        <v>11032</v>
      </c>
      <c r="C3624" t="s">
        <v>11033</v>
      </c>
      <c r="D3624" t="s">
        <v>11034</v>
      </c>
    </row>
    <row r="3625" spans="1:4">
      <c r="A3625" t="s">
        <v>168</v>
      </c>
      <c r="B3625" t="s">
        <v>11035</v>
      </c>
      <c r="C3625" t="s">
        <v>11036</v>
      </c>
      <c r="D3625" t="s">
        <v>11037</v>
      </c>
    </row>
    <row r="3626" spans="1:4">
      <c r="A3626" t="s">
        <v>168</v>
      </c>
      <c r="B3626" t="s">
        <v>11038</v>
      </c>
      <c r="C3626" t="s">
        <v>11039</v>
      </c>
      <c r="D3626" t="s">
        <v>11040</v>
      </c>
    </row>
    <row r="3627" spans="1:4">
      <c r="A3627" t="s">
        <v>168</v>
      </c>
      <c r="B3627" t="s">
        <v>11041</v>
      </c>
      <c r="C3627" t="s">
        <v>11042</v>
      </c>
      <c r="D3627" t="s">
        <v>11043</v>
      </c>
    </row>
    <row r="3628" spans="1:4">
      <c r="A3628" t="s">
        <v>168</v>
      </c>
      <c r="B3628" t="s">
        <v>11044</v>
      </c>
      <c r="C3628" t="s">
        <v>11045</v>
      </c>
      <c r="D3628" t="s">
        <v>11046</v>
      </c>
    </row>
    <row r="3629" spans="1:4">
      <c r="A3629" t="s">
        <v>168</v>
      </c>
      <c r="B3629" t="s">
        <v>11047</v>
      </c>
      <c r="C3629" t="s">
        <v>11048</v>
      </c>
      <c r="D3629" t="s">
        <v>11049</v>
      </c>
    </row>
    <row r="3630" spans="1:4">
      <c r="A3630" t="s">
        <v>168</v>
      </c>
      <c r="B3630" t="s">
        <v>11050</v>
      </c>
      <c r="C3630" t="s">
        <v>11051</v>
      </c>
      <c r="D3630" t="s">
        <v>11052</v>
      </c>
    </row>
    <row r="3631" spans="1:4">
      <c r="A3631" t="s">
        <v>168</v>
      </c>
      <c r="B3631" t="s">
        <v>11053</v>
      </c>
      <c r="C3631" t="s">
        <v>11054</v>
      </c>
      <c r="D3631" t="s">
        <v>11055</v>
      </c>
    </row>
    <row r="3632" spans="1:4">
      <c r="A3632" t="s">
        <v>168</v>
      </c>
      <c r="B3632" t="s">
        <v>11056</v>
      </c>
      <c r="C3632" t="s">
        <v>11057</v>
      </c>
      <c r="D3632" t="s">
        <v>11058</v>
      </c>
    </row>
    <row r="3633" spans="1:4">
      <c r="A3633" t="s">
        <v>168</v>
      </c>
      <c r="B3633" t="s">
        <v>11059</v>
      </c>
      <c r="C3633" t="s">
        <v>11060</v>
      </c>
      <c r="D3633" t="s">
        <v>11061</v>
      </c>
    </row>
    <row r="3634" spans="1:4">
      <c r="A3634" t="s">
        <v>168</v>
      </c>
      <c r="B3634" t="s">
        <v>11062</v>
      </c>
      <c r="C3634" t="s">
        <v>11063</v>
      </c>
      <c r="D3634" t="s">
        <v>11064</v>
      </c>
    </row>
    <row r="3635" spans="1:4">
      <c r="A3635" t="s">
        <v>168</v>
      </c>
      <c r="B3635" t="s">
        <v>11065</v>
      </c>
      <c r="C3635" t="s">
        <v>11066</v>
      </c>
      <c r="D3635" t="s">
        <v>11067</v>
      </c>
    </row>
    <row r="3636" spans="1:4">
      <c r="A3636" t="s">
        <v>168</v>
      </c>
      <c r="B3636" t="s">
        <v>11068</v>
      </c>
      <c r="C3636" t="s">
        <v>11069</v>
      </c>
      <c r="D3636" t="s">
        <v>11070</v>
      </c>
    </row>
    <row r="3637" spans="1:4">
      <c r="A3637" t="s">
        <v>168</v>
      </c>
      <c r="B3637" t="s">
        <v>11071</v>
      </c>
      <c r="C3637" t="s">
        <v>11072</v>
      </c>
      <c r="D3637" t="s">
        <v>11073</v>
      </c>
    </row>
    <row r="3638" spans="1:4">
      <c r="A3638" t="s">
        <v>168</v>
      </c>
      <c r="B3638" t="s">
        <v>11074</v>
      </c>
      <c r="C3638" t="s">
        <v>11075</v>
      </c>
      <c r="D3638" t="s">
        <v>11076</v>
      </c>
    </row>
    <row r="3639" spans="1:4">
      <c r="A3639" t="s">
        <v>168</v>
      </c>
      <c r="B3639" t="s">
        <v>11077</v>
      </c>
      <c r="C3639" t="s">
        <v>11078</v>
      </c>
      <c r="D3639" t="s">
        <v>11079</v>
      </c>
    </row>
    <row r="3640" spans="1:4">
      <c r="A3640" t="s">
        <v>168</v>
      </c>
      <c r="B3640" t="s">
        <v>11080</v>
      </c>
      <c r="C3640" t="s">
        <v>11081</v>
      </c>
      <c r="D3640" t="s">
        <v>11082</v>
      </c>
    </row>
    <row r="3641" spans="1:4">
      <c r="A3641" t="s">
        <v>168</v>
      </c>
      <c r="B3641" t="s">
        <v>11083</v>
      </c>
      <c r="C3641" t="s">
        <v>11084</v>
      </c>
      <c r="D3641" t="s">
        <v>11085</v>
      </c>
    </row>
    <row r="3642" spans="1:4">
      <c r="A3642" t="s">
        <v>168</v>
      </c>
      <c r="B3642" t="s">
        <v>11086</v>
      </c>
      <c r="C3642" t="s">
        <v>11087</v>
      </c>
      <c r="D3642" t="s">
        <v>11088</v>
      </c>
    </row>
    <row r="3643" spans="1:4">
      <c r="A3643" t="s">
        <v>168</v>
      </c>
      <c r="B3643" t="s">
        <v>11089</v>
      </c>
      <c r="C3643" t="s">
        <v>11090</v>
      </c>
      <c r="D3643" t="s">
        <v>11091</v>
      </c>
    </row>
    <row r="3644" spans="1:4">
      <c r="A3644" t="s">
        <v>168</v>
      </c>
      <c r="B3644" t="s">
        <v>11092</v>
      </c>
      <c r="C3644" t="s">
        <v>11093</v>
      </c>
      <c r="D3644" t="s">
        <v>11094</v>
      </c>
    </row>
    <row r="3645" spans="1:4">
      <c r="A3645" t="s">
        <v>168</v>
      </c>
      <c r="B3645" t="s">
        <v>11095</v>
      </c>
      <c r="C3645" t="s">
        <v>11096</v>
      </c>
      <c r="D3645" t="s">
        <v>11097</v>
      </c>
    </row>
    <row r="3646" spans="1:4">
      <c r="A3646" t="s">
        <v>168</v>
      </c>
      <c r="B3646" t="s">
        <v>11098</v>
      </c>
      <c r="C3646" t="s">
        <v>11099</v>
      </c>
      <c r="D3646" t="s">
        <v>11100</v>
      </c>
    </row>
    <row r="3647" spans="1:4">
      <c r="A3647" t="s">
        <v>168</v>
      </c>
      <c r="B3647" t="s">
        <v>11101</v>
      </c>
      <c r="C3647" t="s">
        <v>11102</v>
      </c>
      <c r="D3647" t="s">
        <v>11103</v>
      </c>
    </row>
    <row r="3648" spans="1:4">
      <c r="A3648" t="s">
        <v>168</v>
      </c>
      <c r="B3648" t="s">
        <v>11104</v>
      </c>
      <c r="C3648" t="s">
        <v>11105</v>
      </c>
      <c r="D3648" t="s">
        <v>11106</v>
      </c>
    </row>
    <row r="3649" spans="1:4">
      <c r="A3649" t="s">
        <v>168</v>
      </c>
      <c r="B3649" t="s">
        <v>11107</v>
      </c>
      <c r="C3649" t="s">
        <v>11108</v>
      </c>
      <c r="D3649" t="s">
        <v>11109</v>
      </c>
    </row>
    <row r="3650" spans="1:4">
      <c r="A3650" t="s">
        <v>168</v>
      </c>
      <c r="B3650" t="s">
        <v>11110</v>
      </c>
      <c r="C3650" t="s">
        <v>11111</v>
      </c>
      <c r="D3650" t="s">
        <v>11112</v>
      </c>
    </row>
    <row r="3651" spans="1:4">
      <c r="A3651" t="s">
        <v>168</v>
      </c>
      <c r="B3651" t="s">
        <v>11113</v>
      </c>
      <c r="C3651" t="s">
        <v>11114</v>
      </c>
      <c r="D3651" t="s">
        <v>11115</v>
      </c>
    </row>
    <row r="3652" spans="1:4">
      <c r="A3652" t="s">
        <v>168</v>
      </c>
      <c r="B3652" t="s">
        <v>11116</v>
      </c>
      <c r="C3652" t="s">
        <v>11117</v>
      </c>
      <c r="D3652" t="s">
        <v>11118</v>
      </c>
    </row>
    <row r="3653" spans="1:4">
      <c r="A3653" t="s">
        <v>168</v>
      </c>
      <c r="B3653" t="s">
        <v>11119</v>
      </c>
      <c r="C3653" t="s">
        <v>11120</v>
      </c>
      <c r="D3653" t="s">
        <v>11121</v>
      </c>
    </row>
    <row r="3654" spans="1:4">
      <c r="A3654" t="s">
        <v>168</v>
      </c>
      <c r="B3654" t="s">
        <v>11122</v>
      </c>
      <c r="C3654" t="s">
        <v>11123</v>
      </c>
      <c r="D3654" t="s">
        <v>11124</v>
      </c>
    </row>
    <row r="3655" spans="1:4">
      <c r="A3655" t="s">
        <v>168</v>
      </c>
      <c r="B3655" t="s">
        <v>11125</v>
      </c>
      <c r="C3655" t="s">
        <v>11126</v>
      </c>
      <c r="D3655" t="s">
        <v>11127</v>
      </c>
    </row>
    <row r="3656" spans="1:4">
      <c r="A3656" t="s">
        <v>168</v>
      </c>
      <c r="B3656" t="s">
        <v>11128</v>
      </c>
      <c r="C3656" t="s">
        <v>11129</v>
      </c>
      <c r="D3656" t="s">
        <v>11130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方案</vt:lpstr>
      <vt:lpstr>代码</vt:lpstr>
      <vt:lpstr>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2015-11-03T06:02:00Z</dcterms:created>
  <dcterms:modified xsi:type="dcterms:W3CDTF">2018-11-13T02:03:25Z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